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d3dcc2de0c47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882dcaa1f745c081b1b46398389cab.psmdcp" Id="R383e6e6d8d614d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<x:sst xmlns:x="http://schemas.openxmlformats.org/spreadsheetml/2006/main">
  <x:si>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</x:si>
  <x:si>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</x:si>
  <x:si>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IH010</x:t>
  </x:si>
  <x:si>
    <x:t>Name</x:t>
  </x:si>
  <x:si>
    <x:t>Prevalence of long standing conditions of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</x:si>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</x:sst>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C01999V02434"/>
    <x:tableColumn id="4" name="ILO Economic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6.139196" style="0" customWidth="1"/>
    <x:col min="4" max="4" width="21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23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31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IH010"/>
      </x:sharedItems>
    </x:cacheField>
    <x:cacheField name="Statistic Label">
      <x:sharedItems count="1">
        <x:s v="Prevalence of long standing conditions of persons aged 15 years and over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3" maxValue="46" count="4">
        <x:n v="32"/>
        <x:n v="23"/>
        <x:n v="31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