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eb2515361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63e8514f54f619611fd5d5df9a1a9.psmdcp" Id="Raeb6a8ba62be4d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<x:sst xmlns:x="http://schemas.openxmlformats.org/spreadsheetml/2006/main">
  <x:si>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</x:si>
  <x:si>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</x:si>
  <x:si>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IH006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</x:si>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</x:sst>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60V04045" axis="axisRow" showAll="0" defaultSubtotal="0">
      <x:items count="4">
        <x:item x="0"/>
        <x:item x="1"/>
        <x:item x="2"/>
        <x:item x="3"/>
      </x:items>
    </x:pivotField>
    <x:pivotField name="Self perceived health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6V02652"/>
    <x:tableColumn id="4" name="Region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IH006"/>
      </x:sharedItems>
    </x:cacheField>
    <x:cacheField name="Statistic Label">
      <x:sharedItems count="1">
        <x:s v="All persons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8">
        <x:n v="41"/>
        <x:n v="42"/>
        <x:n v="14"/>
        <x:n v="3"/>
        <x:n v="38"/>
        <x:n v="43"/>
        <x:n v="15"/>
        <x:n v="35"/>
        <x:n v="45"/>
        <x:n v="5"/>
        <x:n v="39"/>
        <x:n v="4"/>
        <x:n v="13"/>
        <x:n v="2"/>
        <x:n v="40"/>
        <x:n v="16"/>
        <x:n v="44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