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919f315a7c47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2452c63650445fac0cfbf319f352e1.psmdcp" Id="R5971113951514e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<x:sst xmlns:x="http://schemas.openxmlformats.org/spreadsheetml/2006/main">
  <x:si>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</x:si>
  <x:si>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</x:si>
  <x:si>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IH002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</x:si>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</x:sst>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47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41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02"/>
      </x:sharedItems>
    </x:cacheField>
    <x:cacheField name="Statistic Label">
      <x:sharedItems count="1">
        <x:s v="All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1" count="25">
        <x:n v="51"/>
        <x:n v="40"/>
        <x:n v="8"/>
        <x:n v="2"/>
        <x:n v="50"/>
        <x:n v="41"/>
        <x:n v="1"/>
        <x:n v="48"/>
        <x:n v="9"/>
        <x:n v="42"/>
        <x:n v="12"/>
        <x:n v="4"/>
        <x:n v="34"/>
        <x:n v="19"/>
        <x:n v="6"/>
        <x:n v="24"/>
        <x:n v="47"/>
        <x:n v="25"/>
        <x:n v="5"/>
        <x:n v="15"/>
        <x:n v="46"/>
        <x:n v="32"/>
        <x:n v="7"/>
        <x:n v="1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