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de8bde0924d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e7f2b78d1d418bb0a8010a634965bb.psmdcp" Id="Rbb717662909c4f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<x:sst xmlns:x="http://schemas.openxmlformats.org/spreadsheetml/2006/main">
  <x:si>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</x:si>
  <x:si>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</x:si>
  <x:si>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IFS01</x:t>
  </x:si>
  <x:si>
    <x:t>Name</x:t>
  </x:si>
  <x:si>
    <x:t>Agricultural Holdings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</x:si>
  <x:si>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</x:si>
  <x:si>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</x:si>
  <x:si>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</x:si>
  <x:si>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</x:si>
  <x:si>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</x:si>
  <x:si>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</x:si>
  <x:si>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https://ws.cso.ie/public/api.restful/PxStat.Data.Cube_API.ReadDataset/IFS01/XLSX/2007/en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</x:si>
  <x:si>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</x:si>
  <x:si>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</x:si>
  <x:si>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</x:si>
  <x:si>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</x:si>
  <x:si>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</x:si>
  <x:si>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</x:si>
  <x:si>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</x:si>
  <x:si>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</x:si>
  <x:si>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</x:si>
  <x:si>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</x:si>
  <x:si>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</x:si>
  <x:si>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</x:si>
  <x:si>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</x:si>
  <x:si>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</x:si>
  <x:si>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</x:si>
  <x:si>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</x:si>
  <x:si>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</x:si>
  <x:si>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</x:si>
  <x:si>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</x:si>
  <x:si>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</x:si>
  <x:si>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</x:si>
  <x:si>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</x:si>
  <x:si>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</x:si>
  <x:si>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</x:si>
  <x:si>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</x:si>
  <x:si>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</x:si>
  <x:si>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</x:si>
  <x:si>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</x:si>
  <x:si>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</x:si>
  <x:si>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</x:si>
  <x:si>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</x:si>
  <x:si>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</x:si>
  <x:si>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C03893V04644</x:t>
  </x:si>
  <x:si>
    <x:t>Size of Holding</x:t>
  </x:si>
  <x:si>
    <x:t>UNIT</x:t>
  </x:si>
  <x:si>
    <x:t>VALUE</x:t>
  </x:si>
  <x:si>
    <x:t>IFS01C01</x:t>
  </x:si>
  <x:si>
    <x:t>2020</x:t>
  </x:si>
  <x:si>
    <x:t>IE0</x:t>
  </x:si>
  <x:si>
    <x:t>Ireland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</x:si>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</x:sst>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893V046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ize of Holding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3893V04644"/>
    <x:tableColumn id="8" name="Size of Hol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26562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6512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7243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4797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5049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2476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485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30726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7144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9190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5853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5464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2547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19331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3243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3633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3359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4535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3639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922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12226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2288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1801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1706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2495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2923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1013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21911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3990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4258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3627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5004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3853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1179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699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188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145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105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116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80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11127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2469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2116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1493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1990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2017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1042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12455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2320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2486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2095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2752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2176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626</x:v>
      </x:c>
    </x:row>
    <x:row r="65" spans="1:10">
      <x:c r="A65" s="0" t="s">
        <x:v>48</x:v>
      </x:c>
      <x:c r="B65" s="0" t="s">
        <x:v>4</x:v>
      </x:c>
      <x:c r="C65" s="0" t="s">
        <x:v>83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133174</x:v>
      </x:c>
    </x:row>
    <x:row r="66" spans="1:10">
      <x:c r="A66" s="0" t="s">
        <x:v>48</x:v>
      </x:c>
      <x:c r="B66" s="0" t="s">
        <x:v>4</x:v>
      </x:c>
      <x:c r="C66" s="0" t="s">
        <x:v>83</x:v>
      </x:c>
      <x:c r="D66" s="0" t="s">
        <x:v>83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34410</x:v>
      </x:c>
    </x:row>
    <x:row r="67" spans="1:10">
      <x:c r="A67" s="0" t="s">
        <x:v>48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28994</x:v>
      </x:c>
    </x:row>
    <x:row r="68" spans="1:10">
      <x:c r="A68" s="0" t="s">
        <x:v>48</x:v>
      </x:c>
      <x:c r="B68" s="0" t="s">
        <x:v>4</x:v>
      </x:c>
      <x:c r="C68" s="0" t="s">
        <x:v>83</x:v>
      </x:c>
      <x:c r="D68" s="0" t="s">
        <x:v>83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20024</x:v>
      </x:c>
    </x:row>
    <x:row r="69" spans="1:10">
      <x:c r="A69" s="0" t="s">
        <x:v>48</x:v>
      </x:c>
      <x:c r="B69" s="0" t="s">
        <x:v>4</x:v>
      </x:c>
      <x:c r="C69" s="0" t="s">
        <x:v>83</x:v>
      </x:c>
      <x:c r="D69" s="0" t="s">
        <x:v>83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23480</x:v>
      </x:c>
    </x:row>
    <x:row r="70" spans="1:10">
      <x:c r="A70" s="0" t="s">
        <x:v>48</x:v>
      </x:c>
      <x:c r="B70" s="0" t="s">
        <x:v>4</x:v>
      </x:c>
      <x:c r="C70" s="0" t="s">
        <x:v>83</x:v>
      </x:c>
      <x:c r="D70" s="0" t="s">
        <x:v>83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18845</x:v>
      </x:c>
    </x:row>
    <x:row r="71" spans="1:10">
      <x:c r="A71" s="0" t="s">
        <x:v>48</x:v>
      </x:c>
      <x:c r="B71" s="0" t="s">
        <x:v>4</x:v>
      </x:c>
      <x:c r="C71" s="0" t="s">
        <x:v>83</x:v>
      </x:c>
      <x:c r="D71" s="0" t="s">
        <x:v>83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7421</x:v>
      </x:c>
    </x:row>
    <x:row r="72" spans="1:10">
      <x:c r="A72" s="0" t="s">
        <x:v>48</x:v>
      </x:c>
      <x:c r="B72" s="0" t="s">
        <x:v>4</x:v>
      </x:c>
      <x:c r="C72" s="0" t="s">
        <x:v>83</x:v>
      </x:c>
      <x:c r="D72" s="0" t="s">
        <x:v>83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26366</x:v>
      </x:c>
    </x:row>
    <x:row r="73" spans="1:10">
      <x:c r="A73" s="0" t="s">
        <x:v>48</x:v>
      </x:c>
      <x:c r="B73" s="0" t="s">
        <x:v>4</x:v>
      </x:c>
      <x:c r="C73" s="0" t="s">
        <x:v>83</x:v>
      </x:c>
      <x:c r="D73" s="0" t="s">
        <x:v>83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7971</x:v>
      </x:c>
    </x:row>
    <x:row r="74" spans="1:10">
      <x:c r="A74" s="0" t="s">
        <x:v>48</x:v>
      </x:c>
      <x:c r="B74" s="0" t="s">
        <x:v>4</x:v>
      </x:c>
      <x:c r="C74" s="0" t="s">
        <x:v>83</x:v>
      </x:c>
      <x:c r="D74" s="0" t="s">
        <x:v>83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6668</x:v>
      </x:c>
    </x:row>
    <x:row r="75" spans="1:10">
      <x:c r="A75" s="0" t="s">
        <x:v>48</x:v>
      </x:c>
      <x:c r="B75" s="0" t="s">
        <x:v>4</x:v>
      </x:c>
      <x:c r="C75" s="0" t="s">
        <x:v>83</x:v>
      </x:c>
      <x:c r="D75" s="0" t="s">
        <x:v>83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4133</x:v>
      </x:c>
    </x:row>
    <x:row r="76" spans="1:10">
      <x:c r="A76" s="0" t="s">
        <x:v>48</x:v>
      </x:c>
      <x:c r="B76" s="0" t="s">
        <x:v>4</x:v>
      </x:c>
      <x:c r="C76" s="0" t="s">
        <x:v>83</x:v>
      </x:c>
      <x:c r="D76" s="0" t="s">
        <x:v>83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4265</x:v>
      </x:c>
    </x:row>
    <x:row r="77" spans="1:10">
      <x:c r="A77" s="0" t="s">
        <x:v>48</x:v>
      </x:c>
      <x:c r="B77" s="0" t="s">
        <x:v>4</x:v>
      </x:c>
      <x:c r="C77" s="0" t="s">
        <x:v>83</x:v>
      </x:c>
      <x:c r="D77" s="0" t="s">
        <x:v>83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2488</x:v>
      </x:c>
    </x:row>
    <x:row r="78" spans="1:10">
      <x:c r="A78" s="0" t="s">
        <x:v>48</x:v>
      </x:c>
      <x:c r="B78" s="0" t="s">
        <x:v>4</x:v>
      </x:c>
      <x:c r="C78" s="0" t="s">
        <x:v>83</x:v>
      </x:c>
      <x:c r="D78" s="0" t="s">
        <x:v>83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841</x:v>
      </x:c>
    </x:row>
    <x:row r="79" spans="1:10">
      <x:c r="A79" s="0" t="s">
        <x:v>48</x:v>
      </x:c>
      <x:c r="B79" s="0" t="s">
        <x:v>4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30204</x:v>
      </x:c>
    </x:row>
    <x:row r="80" spans="1:10">
      <x:c r="A80" s="0" t="s">
        <x:v>48</x:v>
      </x:c>
      <x:c r="B80" s="0" t="s">
        <x:v>4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8922</x:v>
      </x:c>
    </x:row>
    <x:row r="81" spans="1:10">
      <x:c r="A81" s="0" t="s">
        <x:v>48</x:v>
      </x:c>
      <x:c r="B81" s="0" t="s">
        <x:v>4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8389</x:v>
      </x:c>
    </x:row>
    <x:row r="82" spans="1:10">
      <x:c r="A82" s="0" t="s">
        <x:v>48</x:v>
      </x:c>
      <x:c r="B82" s="0" t="s">
        <x:v>4</x:v>
      </x:c>
      <x:c r="C82" s="0" t="s">
        <x:v>83</x:v>
      </x:c>
      <x:c r="D82" s="0" t="s">
        <x:v>83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4968</x:v>
      </x:c>
    </x:row>
    <x:row r="83" spans="1:10">
      <x:c r="A83" s="0" t="s">
        <x:v>48</x:v>
      </x:c>
      <x:c r="B83" s="0" t="s">
        <x:v>4</x:v>
      </x:c>
      <x:c r="C83" s="0" t="s">
        <x:v>83</x:v>
      </x:c>
      <x:c r="D83" s="0" t="s">
        <x:v>83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4497</x:v>
      </x:c>
    </x:row>
    <x:row r="84" spans="1:10">
      <x:c r="A84" s="0" t="s">
        <x:v>48</x:v>
      </x:c>
      <x:c r="B84" s="0" t="s">
        <x:v>4</x:v>
      </x:c>
      <x:c r="C84" s="0" t="s">
        <x:v>83</x:v>
      </x:c>
      <x:c r="D84" s="0" t="s">
        <x:v>83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2415</x:v>
      </x:c>
    </x:row>
    <x:row r="85" spans="1:10">
      <x:c r="A85" s="0" t="s">
        <x:v>48</x:v>
      </x:c>
      <x:c r="B85" s="0" t="s">
        <x:v>4</x:v>
      </x:c>
      <x:c r="C85" s="0" t="s">
        <x:v>83</x:v>
      </x:c>
      <x:c r="D85" s="0" t="s">
        <x:v>83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1013</x:v>
      </x:c>
    </x:row>
    <x:row r="86" spans="1:10">
      <x:c r="A86" s="0" t="s">
        <x:v>48</x:v>
      </x:c>
      <x:c r="B86" s="0" t="s">
        <x:v>4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19035</x:v>
      </x:c>
    </x:row>
    <x:row r="87" spans="1:10">
      <x:c r="A87" s="0" t="s">
        <x:v>48</x:v>
      </x:c>
      <x:c r="B87" s="0" t="s">
        <x:v>4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4155</x:v>
      </x:c>
    </x:row>
    <x:row r="88" spans="1:10">
      <x:c r="A88" s="0" t="s">
        <x:v>48</x:v>
      </x:c>
      <x:c r="B88" s="0" t="s">
        <x:v>4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3572</x:v>
      </x:c>
    </x:row>
    <x:row r="89" spans="1:10">
      <x:c r="A89" s="0" t="s">
        <x:v>48</x:v>
      </x:c>
      <x:c r="B89" s="0" t="s">
        <x:v>4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2971</x:v>
      </x:c>
    </x:row>
    <x:row r="90" spans="1:10">
      <x:c r="A90" s="0" t="s">
        <x:v>48</x:v>
      </x:c>
      <x:c r="B90" s="0" t="s">
        <x:v>4</x:v>
      </x:c>
      <x:c r="C90" s="0" t="s">
        <x:v>83</x:v>
      </x:c>
      <x:c r="D90" s="0" t="s">
        <x:v>83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3839</x:v>
      </x:c>
    </x:row>
    <x:row r="91" spans="1:10">
      <x:c r="A91" s="0" t="s">
        <x:v>48</x:v>
      </x:c>
      <x:c r="B91" s="0" t="s">
        <x:v>4</x:v>
      </x:c>
      <x:c r="C91" s="0" t="s">
        <x:v>83</x:v>
      </x:c>
      <x:c r="D91" s="0" t="s">
        <x:v>83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3400</x:v>
      </x:c>
    </x:row>
    <x:row r="92" spans="1:10">
      <x:c r="A92" s="0" t="s">
        <x:v>48</x:v>
      </x:c>
      <x:c r="B92" s="0" t="s">
        <x:v>4</x:v>
      </x:c>
      <x:c r="C92" s="0" t="s">
        <x:v>83</x:v>
      </x:c>
      <x:c r="D92" s="0" t="s">
        <x:v>83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1098</x:v>
      </x:c>
    </x:row>
    <x:row r="93" spans="1:10">
      <x:c r="A93" s="0" t="s">
        <x:v>48</x:v>
      </x:c>
      <x:c r="B93" s="0" t="s">
        <x:v>4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12064</x:v>
      </x:c>
    </x:row>
    <x:row r="94" spans="1:10">
      <x:c r="A94" s="0" t="s">
        <x:v>48</x:v>
      </x:c>
      <x:c r="B94" s="0" t="s">
        <x:v>4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2631</x:v>
      </x:c>
    </x:row>
    <x:row r="95" spans="1:10">
      <x:c r="A95" s="0" t="s">
        <x:v>48</x:v>
      </x:c>
      <x:c r="B95" s="0" t="s">
        <x:v>4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1837</x:v>
      </x:c>
    </x:row>
    <x:row r="96" spans="1:10">
      <x:c r="A96" s="0" t="s">
        <x:v>48</x:v>
      </x:c>
      <x:c r="B96" s="0" t="s">
        <x:v>4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1518</x:v>
      </x:c>
    </x:row>
    <x:row r="97" spans="1:10">
      <x:c r="A97" s="0" t="s">
        <x:v>48</x:v>
      </x:c>
      <x:c r="B97" s="0" t="s">
        <x:v>4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2280</x:v>
      </x:c>
    </x:row>
    <x:row r="98" spans="1:10">
      <x:c r="A98" s="0" t="s">
        <x:v>48</x:v>
      </x:c>
      <x:c r="B98" s="0" t="s">
        <x:v>4</x:v>
      </x:c>
      <x:c r="C98" s="0" t="s">
        <x:v>83</x:v>
      </x:c>
      <x:c r="D98" s="0" t="s">
        <x:v>83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2712</x:v>
      </x:c>
    </x:row>
    <x:row r="99" spans="1:10">
      <x:c r="A99" s="0" t="s">
        <x:v>48</x:v>
      </x:c>
      <x:c r="B99" s="0" t="s">
        <x:v>4</x:v>
      </x:c>
      <x:c r="C99" s="0" t="s">
        <x:v>83</x:v>
      </x:c>
      <x:c r="D99" s="0" t="s">
        <x:v>83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1086</x:v>
      </x:c>
    </x:row>
    <x:row r="100" spans="1:10">
      <x:c r="A100" s="0" t="s">
        <x:v>48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21515</x:v>
      </x:c>
    </x:row>
    <x:row r="101" spans="1:10">
      <x:c r="A101" s="0" t="s">
        <x:v>48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4586</x:v>
      </x:c>
    </x:row>
    <x:row r="102" spans="1:10">
      <x:c r="A102" s="0" t="s">
        <x:v>48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3925</x:v>
      </x:c>
    </x:row>
    <x:row r="103" spans="1:10">
      <x:c r="A103" s="0" t="s">
        <x:v>48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3111</x:v>
      </x:c>
    </x:row>
    <x:row r="104" spans="1:10">
      <x:c r="A104" s="0" t="s">
        <x:v>48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4428</x:v>
      </x:c>
    </x:row>
    <x:row r="105" spans="1:10">
      <x:c r="A105" s="0" t="s">
        <x:v>48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3881</x:v>
      </x:c>
    </x:row>
    <x:row r="106" spans="1:10">
      <x:c r="A106" s="0" t="s">
        <x:v>48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1584</x:v>
      </x:c>
    </x:row>
    <x:row r="107" spans="1:10">
      <x:c r="A107" s="0" t="s">
        <x:v>48</x:v>
      </x:c>
      <x:c r="B107" s="0" t="s">
        <x:v>4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680</x:v>
      </x:c>
    </x:row>
    <x:row r="108" spans="1:10">
      <x:c r="A108" s="0" t="s">
        <x:v>48</x:v>
      </x:c>
      <x:c r="B108" s="0" t="s">
        <x:v>4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211</x:v>
      </x:c>
    </x:row>
    <x:row r="109" spans="1:10">
      <x:c r="A109" s="0" t="s">
        <x:v>48</x:v>
      </x:c>
      <x:c r="B109" s="0" t="s">
        <x:v>4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130</x:v>
      </x:c>
    </x:row>
    <x:row r="110" spans="1:10">
      <x:c r="A110" s="0" t="s">
        <x:v>48</x:v>
      </x:c>
      <x:c r="B110" s="0" t="s">
        <x:v>4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57</x:v>
      </x:c>
    </x:row>
    <x:row r="111" spans="1:10">
      <x:c r="A111" s="0" t="s">
        <x:v>48</x:v>
      </x:c>
      <x:c r="B111" s="0" t="s">
        <x:v>4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91</x:v>
      </x:c>
    </x:row>
    <x:row r="112" spans="1:10">
      <x:c r="A112" s="0" t="s">
        <x:v>48</x:v>
      </x:c>
      <x:c r="B112" s="0" t="s">
        <x:v>4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103</x:v>
      </x:c>
    </x:row>
    <x:row r="113" spans="1:10">
      <x:c r="A113" s="0" t="s">
        <x:v>48</x:v>
      </x:c>
      <x:c r="B113" s="0" t="s">
        <x:v>4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88</x:v>
      </x:c>
    </x:row>
    <x:row r="114" spans="1:10">
      <x:c r="A114" s="0" t="s">
        <x:v>48</x:v>
      </x:c>
      <x:c r="B114" s="0" t="s">
        <x:v>4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10981</x:v>
      </x:c>
    </x:row>
    <x:row r="115" spans="1:10">
      <x:c r="A115" s="0" t="s">
        <x:v>48</x:v>
      </x:c>
      <x:c r="B115" s="0" t="s">
        <x:v>4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2816</x:v>
      </x:c>
    </x:row>
    <x:row r="116" spans="1:10">
      <x:c r="A116" s="0" t="s">
        <x:v>48</x:v>
      </x:c>
      <x:c r="B116" s="0" t="s">
        <x:v>4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1998</x:v>
      </x:c>
    </x:row>
    <x:row r="117" spans="1:10">
      <x:c r="A117" s="0" t="s">
        <x:v>48</x:v>
      </x:c>
      <x:c r="B117" s="0" t="s">
        <x:v>4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1373</x:v>
      </x:c>
    </x:row>
    <x:row r="118" spans="1:10">
      <x:c r="A118" s="0" t="s">
        <x:v>48</x:v>
      </x:c>
      <x:c r="B118" s="0" t="s">
        <x:v>4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1764</x:v>
      </x:c>
    </x:row>
    <x:row r="119" spans="1:10">
      <x:c r="A119" s="0" t="s">
        <x:v>48</x:v>
      </x:c>
      <x:c r="B119" s="0" t="s">
        <x:v>4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1941</x:v>
      </x:c>
    </x:row>
    <x:row r="120" spans="1:10">
      <x:c r="A120" s="0" t="s">
        <x:v>48</x:v>
      </x:c>
      <x:c r="B120" s="0" t="s">
        <x:v>4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1089</x:v>
      </x:c>
    </x:row>
    <x:row r="121" spans="1:10">
      <x:c r="A121" s="0" t="s">
        <x:v>48</x:v>
      </x:c>
      <x:c r="B121" s="0" t="s">
        <x:v>4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>
        <x:v>12329</x:v>
      </x:c>
    </x:row>
    <x:row r="122" spans="1:10">
      <x:c r="A122" s="0" t="s">
        <x:v>48</x:v>
      </x:c>
      <x:c r="B122" s="0" t="s">
        <x:v>4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>
        <x:v>3118</x:v>
      </x:c>
    </x:row>
    <x:row r="123" spans="1:10">
      <x:c r="A123" s="0" t="s">
        <x:v>48</x:v>
      </x:c>
      <x:c r="B123" s="0" t="s">
        <x:v>4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>
        <x:v>2475</x:v>
      </x:c>
    </x:row>
    <x:row r="124" spans="1:10">
      <x:c r="A124" s="0" t="s">
        <x:v>48</x:v>
      </x:c>
      <x:c r="B124" s="0" t="s">
        <x:v>4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>
        <x:v>1893</x:v>
      </x:c>
    </x:row>
    <x:row r="125" spans="1:10">
      <x:c r="A125" s="0" t="s">
        <x:v>48</x:v>
      </x:c>
      <x:c r="B125" s="0" t="s">
        <x:v>4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>
        <x:v>2316</x:v>
      </x:c>
    </x:row>
    <x:row r="126" spans="1:10">
      <x:c r="A126" s="0" t="s">
        <x:v>48</x:v>
      </x:c>
      <x:c r="B126" s="0" t="s">
        <x:v>4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>
        <x:v>1905</x:v>
      </x:c>
    </x:row>
    <x:row r="127" spans="1:10">
      <x:c r="A127" s="0" t="s">
        <x:v>48</x:v>
      </x:c>
      <x:c r="B127" s="0" t="s">
        <x:v>4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>
        <x:v>622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STATISTIC">
      <x:sharedItems count="1">
        <x:s v="IFS01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35037" count="125">
        <x:n v="135037"/>
        <x:n v="28154"/>
        <x:n v="30872"/>
        <x:n v="22995"/>
        <x:n v="27394"/>
        <x:n v="19747"/>
        <x:n v="5875"/>
        <x:n v="26562"/>
        <x:n v="6512"/>
        <x:n v="7243"/>
        <x:n v="4797"/>
        <x:n v="5049"/>
        <x:n v="2476"/>
        <x:n v="485"/>
        <x:n v="30726"/>
        <x:n v="7144"/>
        <x:n v="9190"/>
        <x:n v="5853"/>
        <x:n v="5464"/>
        <x:n v="2547"/>
        <x:n v="528"/>
        <x:n v="19331"/>
        <x:n v="3243"/>
        <x:n v="3633"/>
        <x:n v="3359"/>
        <x:n v="4535"/>
        <x:n v="3639"/>
        <x:n v="922"/>
        <x:n v="12226"/>
        <x:n v="2288"/>
        <x:n v="1801"/>
        <x:n v="1706"/>
        <x:n v="2495"/>
        <x:n v="2923"/>
        <x:n v="1013"/>
        <x:n v="21911"/>
        <x:n v="3990"/>
        <x:n v="4258"/>
        <x:n v="3627"/>
        <x:n v="5004"/>
        <x:n v="3853"/>
        <x:n v="1179"/>
        <x:n v="699"/>
        <x:n v="188"/>
        <x:n v="145"/>
        <x:n v="65"/>
        <x:n v="105"/>
        <x:n v="116"/>
        <x:n v="80"/>
        <x:n v="11127"/>
        <x:n v="2469"/>
        <x:n v="2116"/>
        <x:n v="1493"/>
        <x:n v="1990"/>
        <x:n v="2017"/>
        <x:n v="1042"/>
        <x:n v="12455"/>
        <x:n v="2320"/>
        <x:n v="2486"/>
        <x:n v="2095"/>
        <x:n v="2752"/>
        <x:n v="2176"/>
        <x:n v="626"/>
        <x:n v="133174"/>
        <x:n v="34410"/>
        <x:n v="28994"/>
        <x:n v="20024"/>
        <x:n v="23480"/>
        <x:n v="18845"/>
        <x:n v="7421"/>
        <x:n v="26366"/>
        <x:n v="7971"/>
        <x:n v="6668"/>
        <x:n v="4133"/>
        <x:n v="4265"/>
        <x:n v="2488"/>
        <x:n v="841"/>
        <x:n v="30204"/>
        <x:n v="8922"/>
        <x:n v="8389"/>
        <x:n v="4968"/>
        <x:n v="4497"/>
        <x:n v="2415"/>
        <x:n v="19035"/>
        <x:n v="4155"/>
        <x:n v="3572"/>
        <x:n v="2971"/>
        <x:n v="3839"/>
        <x:n v="3400"/>
        <x:n v="1098"/>
        <x:n v="12064"/>
        <x:n v="2631"/>
        <x:n v="1837"/>
        <x:n v="1518"/>
        <x:n v="2280"/>
        <x:n v="2712"/>
        <x:n v="1086"/>
        <x:n v="21515"/>
        <x:n v="4586"/>
        <x:n v="3925"/>
        <x:n v="3111"/>
        <x:n v="4428"/>
        <x:n v="3881"/>
        <x:n v="1584"/>
        <x:n v="680"/>
        <x:n v="211"/>
        <x:n v="130"/>
        <x:n v="57"/>
        <x:n v="91"/>
        <x:n v="103"/>
        <x:n v="88"/>
        <x:n v="10981"/>
        <x:n v="2816"/>
        <x:n v="1998"/>
        <x:n v="1373"/>
        <x:n v="1764"/>
        <x:n v="1941"/>
        <x:n v="1089"/>
        <x:n v="12329"/>
        <x:n v="3118"/>
        <x:n v="2475"/>
        <x:n v="1893"/>
        <x:n v="2316"/>
        <x:n v="1905"/>
        <x:n v="6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