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dacf44b9847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70a7fd7f040f498079c270bd16d9f.psmdcp" Id="R29d0c2a0b26844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<x:sst xmlns:x="http://schemas.openxmlformats.org/spreadsheetml/2006/main">
  <x:si>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</x:si>
  <x:si>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</x:si>
  <x:si>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ICT12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</x:si>
  <x:si>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</x:si>
  <x:si>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</x:si>
  <x:si>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</x:si>
  <x:si>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</x:si>
  <x:si>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</x:si>
  <x:si>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</x:si>
  <x:si>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</x:si>
  <x:si>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</x:si>
  <x:si>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</x:si>
  <x:si>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</x:si>
  <x:si>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</x:si>
  <x:si>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</x:si>
  <x:si>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</x:si>
  <x:si>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</x:si>
  <x:si>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</x:si>
  <x:si>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</x:si>
  <x:si>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</x:si>
  <x:si>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</x:si>
  <x:si>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</x:si>
  <x:si>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</x:si>
  <x:si>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</x:si>
  <x:si>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</x:si>
  <x:si>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</x:si>
  <x:si>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</x:si>
  <x:si>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</x:si>
  <x:si>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</x:si>
  <x:si>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</x:si>
  <x:si>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</x:si>
  <x:si>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</x:si>
  <x:si>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</x:si>
  <x:si>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</x:si>
  <x:si>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</x:si>
  <x:si>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</x:si>
  <x:si>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</x:si>
  <x:si>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</x:si>
  <x:si>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</x:si>
  <x:si>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</x:si>
  <x:si>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</x:si>
  <x:si>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</x:si>
  <x:si>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</x:si>
  <x:si>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</x:si>
  <x:si>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</x:si>
  <x:si>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</x:si>
  <x:si>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</x:si>
  <x:si>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</x:si>
  <x:si>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</x:si>
  <x:si>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12</x:t>
  </x:si>
  <x:si>
    <x:t>All the time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</x:si>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</x:sst>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833V03407"/>
    <x:tableColumn id="4" name="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11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57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38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54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54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55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44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24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23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21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15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23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2"/>
      </x:sharedItems>
    </x:cacheField>
    <x:cacheField name="Statistic Label">
      <x:sharedItems count="1">
        <x:s v="Individuals who use the internet every day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7">
        <x:n v="1"/>
        <x:n v="4"/>
        <x:n v="5"/>
        <x:n v="6"/>
        <x:n v="10"/>
        <x:n v="13"/>
        <x:n v="9"/>
        <x:n v="12"/>
        <x:n v="7"/>
        <x:n v="11"/>
        <x:n v="14"/>
        <x:n v="36"/>
        <x:n v="20"/>
        <x:n v="15"/>
        <x:n v="16"/>
        <x:n v="25"/>
        <x:n v="22"/>
        <x:n v="29"/>
        <x:n v="18"/>
        <x:n v="45"/>
        <x:n v="58"/>
        <x:n v="65"/>
        <x:n v="57"/>
        <x:n v="38"/>
        <x:n v="53"/>
        <x:n v="54"/>
        <x:n v="55"/>
        <x:n v="41"/>
        <x:n v="44"/>
        <x:n v="59"/>
        <x:n v="46"/>
        <x:n v="49"/>
        <x:n v="40"/>
        <x:n v="24"/>
        <x:n v="21"/>
        <x:n v="23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2"/>
    <s v="Individuals who use the internet every day"/>
    <s v="12"/>
    <s v="All the time"/>
    <s v="IE041"/>
    <s v="Border"/>
    <s v="2020M01"/>
    <s v="2020M01"/>
    <s v="%"/>
    <n v="1"/>
  </r>
  <r>
    <s v="ICT12"/>
    <s v="Individuals who use the internet every day"/>
    <s v="12"/>
    <s v="All the time"/>
    <s v="IE041"/>
    <s v="Border"/>
    <s v="2020M03"/>
    <s v="2020M03"/>
    <s v="%"/>
    <n v="4"/>
  </r>
  <r>
    <s v="ICT12"/>
    <s v="Individuals who use the internet every day"/>
    <s v="12"/>
    <s v="All the time"/>
    <s v="IE042"/>
    <s v="West"/>
    <s v="2020M01"/>
    <s v="2020M01"/>
    <s v="%"/>
    <n v="4"/>
  </r>
  <r>
    <s v="ICT12"/>
    <s v="Individuals who use the internet every day"/>
    <s v="12"/>
    <s v="All the time"/>
    <s v="IE042"/>
    <s v="West"/>
    <s v="2020M03"/>
    <s v="2020M03"/>
    <s v="%"/>
    <n v="5"/>
  </r>
  <r>
    <s v="ICT12"/>
    <s v="Individuals who use the internet every day"/>
    <s v="12"/>
    <s v="All the time"/>
    <s v="IE051"/>
    <s v="Mid-West"/>
    <s v="2020M01"/>
    <s v="2020M01"/>
    <s v="%"/>
    <n v="4"/>
  </r>
  <r>
    <s v="ICT12"/>
    <s v="Individuals who use the internet every day"/>
    <s v="12"/>
    <s v="All the time"/>
    <s v="IE051"/>
    <s v="Mid-West"/>
    <s v="2020M03"/>
    <s v="2020M03"/>
    <s v="%"/>
    <n v="4"/>
  </r>
  <r>
    <s v="ICT12"/>
    <s v="Individuals who use the internet every day"/>
    <s v="12"/>
    <s v="All the time"/>
    <s v="IE052"/>
    <s v="South-East"/>
    <s v="2020M01"/>
    <s v="2020M01"/>
    <s v="%"/>
    <n v="6"/>
  </r>
  <r>
    <s v="ICT12"/>
    <s v="Individuals who use the internet every day"/>
    <s v="12"/>
    <s v="All the time"/>
    <s v="IE052"/>
    <s v="South-East"/>
    <s v="2020M03"/>
    <s v="2020M03"/>
    <s v="%"/>
    <n v="4"/>
  </r>
  <r>
    <s v="ICT12"/>
    <s v="Individuals who use the internet every day"/>
    <s v="12"/>
    <s v="All the time"/>
    <s v="IE053"/>
    <s v="South-West"/>
    <s v="2020M01"/>
    <s v="2020M01"/>
    <s v="%"/>
    <n v="10"/>
  </r>
  <r>
    <s v="ICT12"/>
    <s v="Individuals who use the internet every day"/>
    <s v="12"/>
    <s v="All the time"/>
    <s v="IE053"/>
    <s v="South-West"/>
    <s v="2020M03"/>
    <s v="2020M03"/>
    <s v="%"/>
    <n v="13"/>
  </r>
  <r>
    <s v="ICT12"/>
    <s v="Individuals who use the internet every day"/>
    <s v="12"/>
    <s v="All the time"/>
    <s v="IE061"/>
    <s v="Dublin"/>
    <s v="2020M01"/>
    <s v="2020M01"/>
    <s v="%"/>
    <n v="9"/>
  </r>
  <r>
    <s v="ICT12"/>
    <s v="Individuals who use the internet every day"/>
    <s v="12"/>
    <s v="All the time"/>
    <s v="IE061"/>
    <s v="Dublin"/>
    <s v="2020M03"/>
    <s v="2020M03"/>
    <s v="%"/>
    <n v="12"/>
  </r>
  <r>
    <s v="ICT12"/>
    <s v="Individuals who use the internet every day"/>
    <s v="12"/>
    <s v="All the time"/>
    <s v="IE062"/>
    <s v="Mid-East"/>
    <s v="2020M01"/>
    <s v="2020M01"/>
    <s v="%"/>
    <n v="7"/>
  </r>
  <r>
    <s v="ICT12"/>
    <s v="Individuals who use the internet every day"/>
    <s v="12"/>
    <s v="All the time"/>
    <s v="IE062"/>
    <s v="Mid-East"/>
    <s v="2020M03"/>
    <s v="2020M03"/>
    <s v="%"/>
    <n v="11"/>
  </r>
  <r>
    <s v="ICT12"/>
    <s v="Individuals who use the internet every day"/>
    <s v="12"/>
    <s v="All the time"/>
    <s v="IE063"/>
    <s v="Midland"/>
    <s v="2020M01"/>
    <s v="2020M01"/>
    <s v="%"/>
    <n v="4"/>
  </r>
  <r>
    <s v="ICT12"/>
    <s v="Individuals who use the internet every day"/>
    <s v="12"/>
    <s v="All the time"/>
    <s v="IE063"/>
    <s v="Midland"/>
    <s v="2020M03"/>
    <s v="2020M03"/>
    <s v="%"/>
    <n v="9"/>
  </r>
  <r>
    <s v="ICT12"/>
    <s v="Individuals who use the internet every day"/>
    <s v="13"/>
    <s v="Nearly all of the time"/>
    <s v="IE041"/>
    <s v="Border"/>
    <s v="2020M01"/>
    <s v="2020M01"/>
    <s v="%"/>
    <n v="13"/>
  </r>
  <r>
    <s v="ICT12"/>
    <s v="Individuals who use the internet every day"/>
    <s v="13"/>
    <s v="Nearly all of the time"/>
    <s v="IE041"/>
    <s v="Border"/>
    <s v="2020M03"/>
    <s v="2020M03"/>
    <s v="%"/>
    <n v="13"/>
  </r>
  <r>
    <s v="ICT12"/>
    <s v="Individuals who use the internet every day"/>
    <s v="13"/>
    <s v="Nearly all of the time"/>
    <s v="IE042"/>
    <s v="West"/>
    <s v="2020M01"/>
    <s v="2020M01"/>
    <s v="%"/>
    <n v="11"/>
  </r>
  <r>
    <s v="ICT12"/>
    <s v="Individuals who use the internet every day"/>
    <s v="13"/>
    <s v="Nearly all of the time"/>
    <s v="IE042"/>
    <s v="West"/>
    <s v="2020M03"/>
    <s v="2020M03"/>
    <s v="%"/>
    <n v="14"/>
  </r>
  <r>
    <s v="ICT12"/>
    <s v="Individuals who use the internet every day"/>
    <s v="13"/>
    <s v="Nearly all of the time"/>
    <s v="IE051"/>
    <s v="Mid-West"/>
    <s v="2020M01"/>
    <s v="2020M01"/>
    <s v="%"/>
    <n v="36"/>
  </r>
  <r>
    <s v="ICT12"/>
    <s v="Individuals who use the internet every day"/>
    <s v="13"/>
    <s v="Nearly all of the time"/>
    <s v="IE051"/>
    <s v="Mid-West"/>
    <s v="2020M03"/>
    <s v="2020M03"/>
    <s v="%"/>
    <n v="20"/>
  </r>
  <r>
    <s v="ICT12"/>
    <s v="Individuals who use the internet every day"/>
    <s v="13"/>
    <s v="Nearly all of the time"/>
    <s v="IE052"/>
    <s v="South-East"/>
    <s v="2020M01"/>
    <s v="2020M01"/>
    <s v="%"/>
    <n v="15"/>
  </r>
  <r>
    <s v="ICT12"/>
    <s v="Individuals who use the internet every day"/>
    <s v="13"/>
    <s v="Nearly all of the time"/>
    <s v="IE052"/>
    <s v="South-East"/>
    <s v="2020M03"/>
    <s v="2020M03"/>
    <s v="%"/>
    <n v="16"/>
  </r>
  <r>
    <s v="ICT12"/>
    <s v="Individuals who use the internet every day"/>
    <s v="13"/>
    <s v="Nearly all of the time"/>
    <s v="IE053"/>
    <s v="South-West"/>
    <s v="2020M01"/>
    <s v="2020M01"/>
    <s v="%"/>
    <n v="11"/>
  </r>
  <r>
    <s v="ICT12"/>
    <s v="Individuals who use the internet every day"/>
    <s v="13"/>
    <s v="Nearly all of the time"/>
    <s v="IE053"/>
    <s v="South-West"/>
    <s v="2020M03"/>
    <s v="2020M03"/>
    <s v="%"/>
    <n v="25"/>
  </r>
  <r>
    <s v="ICT12"/>
    <s v="Individuals who use the internet every day"/>
    <s v="13"/>
    <s v="Nearly all of the time"/>
    <s v="IE061"/>
    <s v="Dublin"/>
    <s v="2020M01"/>
    <s v="2020M01"/>
    <s v="%"/>
    <n v="22"/>
  </r>
  <r>
    <s v="ICT12"/>
    <s v="Individuals who use the internet every day"/>
    <s v="13"/>
    <s v="Nearly all of the time"/>
    <s v="IE061"/>
    <s v="Dublin"/>
    <s v="2020M03"/>
    <s v="2020M03"/>
    <s v="%"/>
    <n v="29"/>
  </r>
  <r>
    <s v="ICT12"/>
    <s v="Individuals who use the internet every day"/>
    <s v="13"/>
    <s v="Nearly all of the time"/>
    <s v="IE062"/>
    <s v="Mid-East"/>
    <s v="2020M01"/>
    <s v="2020M01"/>
    <s v="%"/>
    <n v="18"/>
  </r>
  <r>
    <s v="ICT12"/>
    <s v="Individuals who use the internet every day"/>
    <s v="13"/>
    <s v="Nearly all of the time"/>
    <s v="IE062"/>
    <s v="Mid-East"/>
    <s v="2020M03"/>
    <s v="2020M03"/>
    <s v="%"/>
    <n v="20"/>
  </r>
  <r>
    <s v="ICT12"/>
    <s v="Individuals who use the internet every day"/>
    <s v="13"/>
    <s v="Nearly all of the time"/>
    <s v="IE063"/>
    <s v="Midland"/>
    <s v="2020M01"/>
    <s v="2020M01"/>
    <s v="%"/>
    <n v="5"/>
  </r>
  <r>
    <s v="ICT12"/>
    <s v="Individuals who use the internet every day"/>
    <s v="13"/>
    <s v="Nearly all of the time"/>
    <s v="IE063"/>
    <s v="Midland"/>
    <s v="2020M03"/>
    <s v="2020M03"/>
    <s v="%"/>
    <n v="20"/>
  </r>
  <r>
    <s v="ICT12"/>
    <s v="Individuals who use the internet every day"/>
    <s v="14"/>
    <s v="Several times a day"/>
    <s v="IE041"/>
    <s v="Border"/>
    <s v="2020M01"/>
    <s v="2020M01"/>
    <s v="%"/>
    <n v="45"/>
  </r>
  <r>
    <s v="ICT12"/>
    <s v="Individuals who use the internet every day"/>
    <s v="14"/>
    <s v="Several times a day"/>
    <s v="IE041"/>
    <s v="Border"/>
    <s v="2020M03"/>
    <s v="2020M03"/>
    <s v="%"/>
    <n v="58"/>
  </r>
  <r>
    <s v="ICT12"/>
    <s v="Individuals who use the internet every day"/>
    <s v="14"/>
    <s v="Several times a day"/>
    <s v="IE042"/>
    <s v="West"/>
    <s v="2020M01"/>
    <s v="2020M01"/>
    <s v="%"/>
    <n v="65"/>
  </r>
  <r>
    <s v="ICT12"/>
    <s v="Individuals who use the internet every day"/>
    <s v="14"/>
    <s v="Several times a day"/>
    <s v="IE042"/>
    <s v="West"/>
    <s v="2020M03"/>
    <s v="2020M03"/>
    <s v="%"/>
    <n v="57"/>
  </r>
  <r>
    <s v="ICT12"/>
    <s v="Individuals who use the internet every day"/>
    <s v="14"/>
    <s v="Several times a day"/>
    <s v="IE051"/>
    <s v="Mid-West"/>
    <s v="2020M01"/>
    <s v="2020M01"/>
    <s v="%"/>
    <n v="38"/>
  </r>
  <r>
    <s v="ICT12"/>
    <s v="Individuals who use the internet every day"/>
    <s v="14"/>
    <s v="Several times a day"/>
    <s v="IE051"/>
    <s v="Mid-West"/>
    <s v="2020M03"/>
    <s v="2020M03"/>
    <s v="%"/>
    <n v="53"/>
  </r>
  <r>
    <s v="ICT12"/>
    <s v="Individuals who use the internet every day"/>
    <s v="14"/>
    <s v="Several times a day"/>
    <s v="IE052"/>
    <s v="South-East"/>
    <s v="2020M01"/>
    <s v="2020M01"/>
    <s v="%"/>
    <n v="54"/>
  </r>
  <r>
    <s v="ICT12"/>
    <s v="Individuals who use the internet every day"/>
    <s v="14"/>
    <s v="Several times a day"/>
    <s v="IE052"/>
    <s v="South-East"/>
    <s v="2020M03"/>
    <s v="2020M03"/>
    <s v="%"/>
    <n v="54"/>
  </r>
  <r>
    <s v="ICT12"/>
    <s v="Individuals who use the internet every day"/>
    <s v="14"/>
    <s v="Several times a day"/>
    <s v="IE053"/>
    <s v="South-West"/>
    <s v="2020M01"/>
    <s v="2020M01"/>
    <s v="%"/>
    <n v="55"/>
  </r>
  <r>
    <s v="ICT12"/>
    <s v="Individuals who use the internet every day"/>
    <s v="14"/>
    <s v="Several times a day"/>
    <s v="IE053"/>
    <s v="South-West"/>
    <s v="2020M03"/>
    <s v="2020M03"/>
    <s v="%"/>
    <n v="41"/>
  </r>
  <r>
    <s v="ICT12"/>
    <s v="Individuals who use the internet every day"/>
    <s v="14"/>
    <s v="Several times a day"/>
    <s v="IE061"/>
    <s v="Dublin"/>
    <s v="2020M01"/>
    <s v="2020M01"/>
    <s v="%"/>
    <n v="53"/>
  </r>
  <r>
    <s v="ICT12"/>
    <s v="Individuals who use the internet every day"/>
    <s v="14"/>
    <s v="Several times a day"/>
    <s v="IE061"/>
    <s v="Dublin"/>
    <s v="2020M03"/>
    <s v="2020M03"/>
    <s v="%"/>
    <n v="44"/>
  </r>
  <r>
    <s v="ICT12"/>
    <s v="Individuals who use the internet every day"/>
    <s v="14"/>
    <s v="Several times a day"/>
    <s v="IE062"/>
    <s v="Mid-East"/>
    <s v="2020M01"/>
    <s v="2020M01"/>
    <s v="%"/>
    <n v="59"/>
  </r>
  <r>
    <s v="ICT12"/>
    <s v="Individuals who use the internet every day"/>
    <s v="14"/>
    <s v="Several times a day"/>
    <s v="IE062"/>
    <s v="Mid-East"/>
    <s v="2020M03"/>
    <s v="2020M03"/>
    <s v="%"/>
    <n v="46"/>
  </r>
  <r>
    <s v="ICT12"/>
    <s v="Individuals who use the internet every day"/>
    <s v="14"/>
    <s v="Several times a day"/>
    <s v="IE063"/>
    <s v="Midland"/>
    <s v="2020M01"/>
    <s v="2020M01"/>
    <s v="%"/>
    <n v="53"/>
  </r>
  <r>
    <s v="ICT12"/>
    <s v="Individuals who use the internet every day"/>
    <s v="14"/>
    <s v="Several times a day"/>
    <s v="IE063"/>
    <s v="Midland"/>
    <s v="2020M03"/>
    <s v="2020M03"/>
    <s v="%"/>
    <n v="49"/>
  </r>
  <r>
    <s v="ICT12"/>
    <s v="Individuals who use the internet every day"/>
    <s v="15"/>
    <s v="Briefly 1 or 2 times a day"/>
    <s v="IE041"/>
    <s v="Border"/>
    <s v="2020M01"/>
    <s v="2020M01"/>
    <s v="%"/>
    <n v="40"/>
  </r>
  <r>
    <s v="ICT12"/>
    <s v="Individuals who use the internet every day"/>
    <s v="15"/>
    <s v="Briefly 1 or 2 times a day"/>
    <s v="IE041"/>
    <s v="Border"/>
    <s v="2020M03"/>
    <s v="2020M03"/>
    <s v="%"/>
    <n v="24"/>
  </r>
  <r>
    <s v="ICT12"/>
    <s v="Individuals who use the internet every day"/>
    <s v="15"/>
    <s v="Briefly 1 or 2 times a day"/>
    <s v="IE042"/>
    <s v="West"/>
    <s v="2020M01"/>
    <s v="2020M01"/>
    <s v="%"/>
    <n v="21"/>
  </r>
  <r>
    <s v="ICT12"/>
    <s v="Individuals who use the internet every day"/>
    <s v="15"/>
    <s v="Briefly 1 or 2 times a day"/>
    <s v="IE042"/>
    <s v="West"/>
    <s v="2020M03"/>
    <s v="2020M03"/>
    <s v="%"/>
    <n v="24"/>
  </r>
  <r>
    <s v="ICT12"/>
    <s v="Individuals who use the internet every day"/>
    <s v="15"/>
    <s v="Briefly 1 or 2 times a day"/>
    <s v="IE051"/>
    <s v="Mid-West"/>
    <s v="2020M01"/>
    <s v="2020M01"/>
    <s v="%"/>
    <n v="22"/>
  </r>
  <r>
    <s v="ICT12"/>
    <s v="Individuals who use the internet every day"/>
    <s v="15"/>
    <s v="Briefly 1 or 2 times a day"/>
    <s v="IE051"/>
    <s v="Mid-West"/>
    <s v="2020M03"/>
    <s v="2020M03"/>
    <s v="%"/>
    <n v="23"/>
  </r>
  <r>
    <s v="ICT12"/>
    <s v="Individuals who use the internet every day"/>
    <s v="15"/>
    <s v="Briefly 1 or 2 times a day"/>
    <s v="IE052"/>
    <s v="South-East"/>
    <s v="2020M01"/>
    <s v="2020M01"/>
    <s v="%"/>
    <n v="24"/>
  </r>
  <r>
    <s v="ICT12"/>
    <s v="Individuals who use the internet every day"/>
    <s v="15"/>
    <s v="Briefly 1 or 2 times a day"/>
    <s v="IE052"/>
    <s v="South-East"/>
    <s v="2020M03"/>
    <s v="2020M03"/>
    <s v="%"/>
    <n v="27"/>
  </r>
  <r>
    <s v="ICT12"/>
    <s v="Individuals who use the internet every day"/>
    <s v="15"/>
    <s v="Briefly 1 or 2 times a day"/>
    <s v="IE053"/>
    <s v="South-West"/>
    <s v="2020M01"/>
    <s v="2020M01"/>
    <s v="%"/>
    <n v="24"/>
  </r>
  <r>
    <s v="ICT12"/>
    <s v="Individuals who use the internet every day"/>
    <s v="15"/>
    <s v="Briefly 1 or 2 times a day"/>
    <s v="IE053"/>
    <s v="South-West"/>
    <s v="2020M03"/>
    <s v="2020M03"/>
    <s v="%"/>
    <n v="21"/>
  </r>
  <r>
    <s v="ICT12"/>
    <s v="Individuals who use the internet every day"/>
    <s v="15"/>
    <s v="Briefly 1 or 2 times a day"/>
    <s v="IE061"/>
    <s v="Dublin"/>
    <s v="2020M01"/>
    <s v="2020M01"/>
    <s v="%"/>
    <n v="15"/>
  </r>
  <r>
    <s v="ICT12"/>
    <s v="Individuals who use the internet every day"/>
    <s v="15"/>
    <s v="Briefly 1 or 2 times a day"/>
    <s v="IE061"/>
    <s v="Dublin"/>
    <s v="2020M03"/>
    <s v="2020M03"/>
    <s v="%"/>
    <n v="15"/>
  </r>
  <r>
    <s v="ICT12"/>
    <s v="Individuals who use the internet every day"/>
    <s v="15"/>
    <s v="Briefly 1 or 2 times a day"/>
    <s v="IE062"/>
    <s v="Mid-East"/>
    <s v="2020M01"/>
    <s v="2020M01"/>
    <s v="%"/>
    <n v="15"/>
  </r>
  <r>
    <s v="ICT12"/>
    <s v="Individuals who use the internet every day"/>
    <s v="15"/>
    <s v="Briefly 1 or 2 times a day"/>
    <s v="IE062"/>
    <s v="Mid-East"/>
    <s v="2020M03"/>
    <s v="2020M03"/>
    <s v="%"/>
    <n v="23"/>
  </r>
  <r>
    <s v="ICT12"/>
    <s v="Individuals who use the internet every day"/>
    <s v="15"/>
    <s v="Briefly 1 or 2 times a day"/>
    <s v="IE063"/>
    <s v="Midland"/>
    <s v="2020M01"/>
    <s v="2020M01"/>
    <s v="%"/>
    <n v="38"/>
  </r>
  <r>
    <s v="ICT12"/>
    <s v="Individuals who use the internet every day"/>
    <s v="15"/>
    <s v="Briefly 1 or 2 times a day"/>
    <s v="IE063"/>
    <s v="Midland"/>
    <s v="2020M03"/>
    <s v="2020M03"/>
    <s v="%"/>
    <n v="22"/>
  </r>
</pivotCacheRecords>
</file>