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d7e1b36b1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6c9d9b43f470c811122d777c5bd36.psmdcp" Id="R4757ecea26a84c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<x:sst xmlns:x="http://schemas.openxmlformats.org/spreadsheetml/2006/main">
  <x:si>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</x:si>
  <x:si>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</x:si>
  <x:si>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ICT11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</x:si>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</x:sst>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49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46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30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ICT11"/>
      </x:sharedItems>
    </x:cacheField>
    <x:cacheField name="Statistic Label">
      <x:sharedItems count="1">
        <x:s v="Individuals who use the internet every da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31">
        <x:n v="8"/>
        <x:n v="11"/>
        <x:n v="19"/>
        <x:n v="24"/>
        <x:n v="54"/>
        <x:n v="49"/>
        <x:n v="16"/>
        <x:n v="5"/>
        <x:n v="31"/>
        <x:n v="35"/>
        <x:n v="56"/>
        <x:n v="42"/>
        <x:n v="1"/>
        <x:n v="4"/>
        <x:n v="7"/>
        <x:n v="44"/>
        <x:n v="55"/>
        <x:n v="51"/>
        <x:n v="37"/>
        <x:n v="2"/>
        <x:n v="9"/>
        <x:n v="53"/>
        <x:n v="36"/>
        <x:n v="38"/>
        <x:n v="6"/>
        <x:n v="46"/>
        <x:n v="30"/>
        <x:n v="41"/>
        <x:n v="0"/>
        <x:n v="23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