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f71e0b93284f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248a0f75944e2975dc7a2fd792ade.psmdcp" Id="Rc279ca44164541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<x:sst xmlns:x="http://schemas.openxmlformats.org/spreadsheetml/2006/main">
  <x:si>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</x:si>
  <x:si>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</x:si>
  <x:si>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ICT10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</x:si>
  <x:si>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</x:si>
  <x:si>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</x:si>
  <x:si>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</x:si>
  <x:si>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</x:si>
  <x:si>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</x:si>
  <x:si>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</x:si>
  <x:si>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</x:si>
  <x:si>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</x:si>
  <x:si>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</x:si>
  <x:si>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https://ws.cso.ie/public/api.restful/PxStat.Data.Cube_API.ReadDataset/ICT10/XLSX/2007/en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</x:si>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</x:sst>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17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51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44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35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43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CT10"/>
      </x:sharedItems>
    </x:cacheField>
    <x:cacheField name="Statistic Label">
      <x:sharedItems count="1">
        <x:s v="Individuals who use the internet every day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28">
        <x:n v="9"/>
        <x:n v="12"/>
        <x:n v="31"/>
        <x:n v="38"/>
        <x:n v="52"/>
        <x:n v="36"/>
        <x:n v="8"/>
        <x:n v="15"/>
        <x:n v="18"/>
        <x:n v="25"/>
        <x:n v="56"/>
        <x:n v="51"/>
        <x:n v="17"/>
        <x:n v="13"/>
        <x:n v="5"/>
        <x:n v="55"/>
        <x:n v="27"/>
        <x:n v="24"/>
        <x:n v="2"/>
        <x:n v="6"/>
        <x:n v="48"/>
        <x:n v="54"/>
        <x:n v="44"/>
        <x:n v="35"/>
        <x:n v="0"/>
        <x:n v="32"/>
        <x:n v="4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