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2b4338140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1b92dc4af4c5b84db7bb39f785408.psmdcp" Id="Ra23325222830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<x:sst xmlns:x="http://schemas.openxmlformats.org/spreadsheetml/2006/main">
  <x:si>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</x:si>
  <x:si>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</x:si>
  <x:si>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ICT09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</x:si>
  <x:si>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</x:si>
  <x:si>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</x:si>
  <x:si>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</x:si>
  <x:si>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</x:si>
  <x:si>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</x:si>
  <x:si>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</x:si>
  <x:si>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</x:si>
  <x:si>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</x:si>
  <x:si>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</x:si>
  <x:si>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https://ws.cso.ie/public/api.restful/PxStat.Data.Cube_API.ReadDataset/ICT09/XLSX/2007/en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</x:si>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</x:sst>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45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56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52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09"/>
      </x:sharedItems>
    </x:cacheField>
    <x:cacheField name="Statistic Label">
      <x:sharedItems count="1">
        <x:s v="Individuals who use the internet every d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6" count="16">
        <x:n v="7"/>
        <x:n v="9"/>
        <x:n v="19"/>
        <x:n v="22"/>
        <x:n v="53"/>
        <x:n v="48"/>
        <x:n v="21"/>
        <x:n v="10"/>
        <x:n v="23"/>
        <x:n v="50"/>
        <x:n v="45"/>
        <x:n v="6"/>
        <x:n v="8"/>
        <x:n v="16"/>
        <x:n v="56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