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530de4fb7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518fbe6a74b39919e7e057902bd3f.psmdcp" Id="R5edfa0243573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<x:sst xmlns:x="http://schemas.openxmlformats.org/spreadsheetml/2006/main">
  <x:si>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</x:si>
  <x:si>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</x:si>
  <x:si>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ICT05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</x:si>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</x:sst>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05"/>
      </x:sharedItems>
    </x:cacheField>
    <x:cacheField name="Statistic Label">
      <x:sharedItems count="1">
        <x:s v="Individuals who recently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5" count="13">
        <x:n v="81"/>
        <x:n v="84"/>
        <x:n v="6"/>
        <x:n v="5"/>
        <x:n v="11"/>
        <x:n v="10"/>
        <x:n v="2"/>
        <x:n v="1"/>
        <x:n v="80"/>
        <x:n v="83"/>
        <x:n v="13"/>
        <x:n v="82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