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b04403d994a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1ecb624054598af94a1d0ce4fbaff.psmdcp" Id="Rb9db29df72b64c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<x:sst xmlns:x="http://schemas.openxmlformats.org/spreadsheetml/2006/main">
  <x:si>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</x:si>
  <x:si>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</x:si>
  <x:si>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ICT04</x:t>
  </x:si>
  <x:si>
    <x:t>Name</x:t>
  </x:si>
  <x:si>
    <x:t>Individuals use of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</x:si>
  <x:si>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</x:si>
  <x:si>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</x:si>
  <x:si>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</x:si>
  <x:si>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</x:si>
  <x:si>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</x:si>
  <x:si>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</x:t>
  </x:si>
  <x:si>
    <x:t>Url</x:t>
  </x:si>
  <x:si>
    <x:t>https://ws.cso.ie/public/api.restful/PxStat.Data.Cube_API.ReadDataset/ICT04/XLSX/2007/en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</x:si>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</x:sst>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833V03407"/>
    <x:tableColumn id="4" name="Broad 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93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90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9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11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15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8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T04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21">
        <x:n v="81"/>
        <x:n v="86"/>
        <x:n v="89"/>
        <x:n v="88"/>
        <x:n v="83"/>
        <x:n v="90"/>
        <x:n v="93"/>
        <x:n v="92"/>
        <x:n v="4"/>
        <x:n v="2"/>
        <x:n v="3"/>
        <x:n v="1"/>
        <x:n v="0"/>
        <x:n v="15"/>
        <x:n v="12"/>
        <x:n v="10"/>
        <x:n v="9"/>
        <x:n v="11"/>
        <x:n v="8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