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60ff01f794b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c42d6bfc88465ba2393bd3d8539386.psmdcp" Id="Rc6e8e45f5c2e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<x:sst xmlns:x="http://schemas.openxmlformats.org/spreadsheetml/2006/main">
  <x:si>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</x:si>
  <x:si>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</x:si>
  <x:si>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ICT04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</x:si>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</x:sst>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833V03407"/>
    <x:tableColumn id="4" name="Broad 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4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1">
        <x:n v="81"/>
        <x:n v="86"/>
        <x:n v="89"/>
        <x:n v="88"/>
        <x:n v="83"/>
        <x:n v="90"/>
        <x:n v="93"/>
        <x:n v="92"/>
        <x:n v="4"/>
        <x:n v="2"/>
        <x:n v="3"/>
        <x:n v="1"/>
        <x:n v="0"/>
        <x:n v="15"/>
        <x:n v="12"/>
        <x:n v="10"/>
        <x:n v="9"/>
        <x:n v="11"/>
        <x:n v="8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4"/>
    <s v="Individuals use of the internet"/>
    <s v="01"/>
    <s v="Used within last 3 months"/>
    <s v="IE041"/>
    <s v="Border"/>
    <s v="2020M01"/>
    <s v="2020M01"/>
    <s v="%"/>
    <n v="81"/>
  </r>
  <r>
    <s v="ICT04"/>
    <s v="Individuals use of the internet"/>
    <s v="01"/>
    <s v="Used within last 3 months"/>
    <s v="IE041"/>
    <s v="Border"/>
    <s v="2020M03"/>
    <s v="2020M03"/>
    <s v="%"/>
    <n v="86"/>
  </r>
  <r>
    <s v="ICT04"/>
    <s v="Individuals use of the internet"/>
    <s v="01"/>
    <s v="Used within last 3 months"/>
    <s v="IE042"/>
    <s v="West"/>
    <s v="2020M01"/>
    <s v="2020M01"/>
    <s v="%"/>
    <n v="86"/>
  </r>
  <r>
    <s v="ICT04"/>
    <s v="Individuals use of the internet"/>
    <s v="01"/>
    <s v="Used within last 3 months"/>
    <s v="IE042"/>
    <s v="West"/>
    <s v="2020M03"/>
    <s v="2020M03"/>
    <s v="%"/>
    <n v="89"/>
  </r>
  <r>
    <s v="ICT04"/>
    <s v="Individuals use of the internet"/>
    <s v="01"/>
    <s v="Used within last 3 months"/>
    <s v="IE051"/>
    <s v="Mid-West"/>
    <s v="2020M01"/>
    <s v="2020M01"/>
    <s v="%"/>
    <n v="88"/>
  </r>
  <r>
    <s v="ICT04"/>
    <s v="Individuals use of the internet"/>
    <s v="01"/>
    <s v="Used within last 3 months"/>
    <s v="IE051"/>
    <s v="Mid-West"/>
    <s v="2020M03"/>
    <s v="2020M03"/>
    <s v="%"/>
    <n v="88"/>
  </r>
  <r>
    <s v="ICT04"/>
    <s v="Individuals use of the internet"/>
    <s v="01"/>
    <s v="Used within last 3 months"/>
    <s v="IE052"/>
    <s v="South-East"/>
    <s v="2020M01"/>
    <s v="2020M01"/>
    <s v="%"/>
    <n v="83"/>
  </r>
  <r>
    <s v="ICT04"/>
    <s v="Individuals use of the internet"/>
    <s v="01"/>
    <s v="Used within last 3 months"/>
    <s v="IE052"/>
    <s v="South-East"/>
    <s v="2020M03"/>
    <s v="2020M03"/>
    <s v="%"/>
    <n v="90"/>
  </r>
  <r>
    <s v="ICT04"/>
    <s v="Individuals use of the internet"/>
    <s v="01"/>
    <s v="Used within last 3 months"/>
    <s v="IE053"/>
    <s v="South-West"/>
    <s v="2020M01"/>
    <s v="2020M01"/>
    <s v="%"/>
    <n v="86"/>
  </r>
  <r>
    <s v="ICT04"/>
    <s v="Individuals use of the internet"/>
    <s v="01"/>
    <s v="Used within last 3 months"/>
    <s v="IE053"/>
    <s v="South-West"/>
    <s v="2020M03"/>
    <s v="2020M03"/>
    <s v="%"/>
    <n v="90"/>
  </r>
  <r>
    <s v="ICT04"/>
    <s v="Individuals use of the internet"/>
    <s v="01"/>
    <s v="Used within last 3 months"/>
    <s v="IE061"/>
    <s v="Dublin"/>
    <s v="2020M01"/>
    <s v="2020M01"/>
    <s v="%"/>
    <n v="93"/>
  </r>
  <r>
    <s v="ICT04"/>
    <s v="Individuals use of the internet"/>
    <s v="01"/>
    <s v="Used within last 3 months"/>
    <s v="IE061"/>
    <s v="Dublin"/>
    <s v="2020M03"/>
    <s v="2020M03"/>
    <s v="%"/>
    <n v="92"/>
  </r>
  <r>
    <s v="ICT04"/>
    <s v="Individuals use of the internet"/>
    <s v="01"/>
    <s v="Used within last 3 months"/>
    <s v="IE062"/>
    <s v="Mid-East"/>
    <s v="2020M01"/>
    <s v="2020M01"/>
    <s v="%"/>
    <n v="90"/>
  </r>
  <r>
    <s v="ICT04"/>
    <s v="Individuals use of the internet"/>
    <s v="01"/>
    <s v="Used within last 3 months"/>
    <s v="IE062"/>
    <s v="Mid-East"/>
    <s v="2020M03"/>
    <s v="2020M03"/>
    <s v="%"/>
    <n v="93"/>
  </r>
  <r>
    <s v="ICT04"/>
    <s v="Individuals use of the internet"/>
    <s v="01"/>
    <s v="Used within last 3 months"/>
    <s v="IE063"/>
    <s v="Midland"/>
    <s v="2020M01"/>
    <s v="2020M01"/>
    <s v="%"/>
    <n v="90"/>
  </r>
  <r>
    <s v="ICT04"/>
    <s v="Individuals use of the internet"/>
    <s v="01"/>
    <s v="Used within last 3 months"/>
    <s v="IE063"/>
    <s v="Midland"/>
    <s v="2020M03"/>
    <s v="2020M03"/>
    <s v="%"/>
    <n v="89"/>
  </r>
  <r>
    <s v="ICT04"/>
    <s v="Individuals use of the internet"/>
    <s v="02"/>
    <s v="Used but not in the last 3 months"/>
    <s v="IE041"/>
    <s v="Border"/>
    <s v="2020M01"/>
    <s v="2020M01"/>
    <s v="%"/>
    <n v="4"/>
  </r>
  <r>
    <s v="ICT04"/>
    <s v="Individuals use of the internet"/>
    <s v="02"/>
    <s v="Used but not in the last 3 months"/>
    <s v="IE041"/>
    <s v="Border"/>
    <s v="2020M03"/>
    <s v="2020M03"/>
    <s v="%"/>
    <n v="2"/>
  </r>
  <r>
    <s v="ICT04"/>
    <s v="Individuals use of the internet"/>
    <s v="02"/>
    <s v="Used but not in the last 3 months"/>
    <s v="IE042"/>
    <s v="West"/>
    <s v="2020M01"/>
    <s v="2020M01"/>
    <s v="%"/>
    <n v="3"/>
  </r>
  <r>
    <s v="ICT04"/>
    <s v="Individuals use of the internet"/>
    <s v="02"/>
    <s v="Used but not in the last 3 months"/>
    <s v="IE042"/>
    <s v="West"/>
    <s v="2020M03"/>
    <s v="2020M03"/>
    <s v="%"/>
    <n v="2"/>
  </r>
  <r>
    <s v="ICT04"/>
    <s v="Individuals use of the internet"/>
    <s v="02"/>
    <s v="Used but not in the last 3 months"/>
    <s v="IE051"/>
    <s v="Mid-West"/>
    <s v="2020M01"/>
    <s v="2020M01"/>
    <s v="%"/>
    <n v="3"/>
  </r>
  <r>
    <s v="ICT04"/>
    <s v="Individuals use of the internet"/>
    <s v="02"/>
    <s v="Used but not in the last 3 months"/>
    <s v="IE051"/>
    <s v="Mid-West"/>
    <s v="2020M03"/>
    <s v="2020M03"/>
    <s v="%"/>
    <n v="1"/>
  </r>
  <r>
    <s v="ICT04"/>
    <s v="Individuals use of the internet"/>
    <s v="02"/>
    <s v="Used but not in the last 3 months"/>
    <s v="IE052"/>
    <s v="South-East"/>
    <s v="2020M01"/>
    <s v="2020M01"/>
    <s v="%"/>
    <n v="3"/>
  </r>
  <r>
    <s v="ICT04"/>
    <s v="Individuals use of the internet"/>
    <s v="02"/>
    <s v="Used but not in the last 3 months"/>
    <s v="IE052"/>
    <s v="South-East"/>
    <s v="2020M03"/>
    <s v="2020M03"/>
    <s v="%"/>
    <n v="1"/>
  </r>
  <r>
    <s v="ICT04"/>
    <s v="Individuals use of the internet"/>
    <s v="02"/>
    <s v="Used but not in the last 3 months"/>
    <s v="IE053"/>
    <s v="South-West"/>
    <s v="2020M01"/>
    <s v="2020M01"/>
    <s v="%"/>
    <n v="3"/>
  </r>
  <r>
    <s v="ICT04"/>
    <s v="Individuals use of the internet"/>
    <s v="02"/>
    <s v="Used but not in the last 3 months"/>
    <s v="IE053"/>
    <s v="South-West"/>
    <s v="2020M03"/>
    <s v="2020M03"/>
    <s v="%"/>
    <n v="2"/>
  </r>
  <r>
    <s v="ICT04"/>
    <s v="Individuals use of the internet"/>
    <s v="02"/>
    <s v="Used but not in the last 3 months"/>
    <s v="IE061"/>
    <s v="Dublin"/>
    <s v="2020M01"/>
    <s v="2020M01"/>
    <s v="%"/>
    <n v="2"/>
  </r>
  <r>
    <s v="ICT04"/>
    <s v="Individuals use of the internet"/>
    <s v="02"/>
    <s v="Used but not in the last 3 months"/>
    <s v="IE061"/>
    <s v="Dublin"/>
    <s v="2020M03"/>
    <s v="2020M03"/>
    <s v="%"/>
    <n v="3"/>
  </r>
  <r>
    <s v="ICT04"/>
    <s v="Individuals use of the internet"/>
    <s v="02"/>
    <s v="Used but not in the last 3 months"/>
    <s v="IE062"/>
    <s v="Mid-East"/>
    <s v="2020M01"/>
    <s v="2020M01"/>
    <s v="%"/>
    <n v="2"/>
  </r>
  <r>
    <s v="ICT04"/>
    <s v="Individuals use of the internet"/>
    <s v="02"/>
    <s v="Used but not in the last 3 months"/>
    <s v="IE062"/>
    <s v="Mid-East"/>
    <s v="2020M03"/>
    <s v="2020M03"/>
    <s v="%"/>
    <n v="1"/>
  </r>
  <r>
    <s v="ICT04"/>
    <s v="Individuals use of the internet"/>
    <s v="02"/>
    <s v="Used but not in the last 3 months"/>
    <s v="IE063"/>
    <s v="Midland"/>
    <s v="2020M01"/>
    <s v="2020M01"/>
    <s v="%"/>
    <n v="0"/>
  </r>
  <r>
    <s v="ICT04"/>
    <s v="Individuals use of the internet"/>
    <s v="02"/>
    <s v="Used but not in the last 3 months"/>
    <s v="IE063"/>
    <s v="Midland"/>
    <s v="2020M03"/>
    <s v="2020M03"/>
    <s v="%"/>
    <n v="2"/>
  </r>
  <r>
    <s v="ICT04"/>
    <s v="Individuals use of the internet"/>
    <s v="04"/>
    <s v="Never used the Internet"/>
    <s v="IE041"/>
    <s v="Border"/>
    <s v="2020M01"/>
    <s v="2020M01"/>
    <s v="%"/>
    <n v="15"/>
  </r>
  <r>
    <s v="ICT04"/>
    <s v="Individuals use of the internet"/>
    <s v="04"/>
    <s v="Never used the Internet"/>
    <s v="IE041"/>
    <s v="Border"/>
    <s v="2020M03"/>
    <s v="2020M03"/>
    <s v="%"/>
    <n v="12"/>
  </r>
  <r>
    <s v="ICT04"/>
    <s v="Individuals use of the internet"/>
    <s v="04"/>
    <s v="Never used the Internet"/>
    <s v="IE042"/>
    <s v="West"/>
    <s v="2020M01"/>
    <s v="2020M01"/>
    <s v="%"/>
    <n v="12"/>
  </r>
  <r>
    <s v="ICT04"/>
    <s v="Individuals use of the internet"/>
    <s v="04"/>
    <s v="Never used the Internet"/>
    <s v="IE042"/>
    <s v="West"/>
    <s v="2020M03"/>
    <s v="2020M03"/>
    <s v="%"/>
    <n v="10"/>
  </r>
  <r>
    <s v="ICT04"/>
    <s v="Individuals use of the internet"/>
    <s v="04"/>
    <s v="Never used the Internet"/>
    <s v="IE051"/>
    <s v="Mid-West"/>
    <s v="2020M01"/>
    <s v="2020M01"/>
    <s v="%"/>
    <n v="9"/>
  </r>
  <r>
    <s v="ICT04"/>
    <s v="Individuals use of the internet"/>
    <s v="04"/>
    <s v="Never used the Internet"/>
    <s v="IE051"/>
    <s v="Mid-West"/>
    <s v="2020M03"/>
    <s v="2020M03"/>
    <s v="%"/>
    <n v="11"/>
  </r>
  <r>
    <s v="ICT04"/>
    <s v="Individuals use of the internet"/>
    <s v="04"/>
    <s v="Never used the Internet"/>
    <s v="IE052"/>
    <s v="South-East"/>
    <s v="2020M01"/>
    <s v="2020M01"/>
    <s v="%"/>
    <n v="15"/>
  </r>
  <r>
    <s v="ICT04"/>
    <s v="Individuals use of the internet"/>
    <s v="04"/>
    <s v="Never used the Internet"/>
    <s v="IE052"/>
    <s v="South-East"/>
    <s v="2020M03"/>
    <s v="2020M03"/>
    <s v="%"/>
    <n v="9"/>
  </r>
  <r>
    <s v="ICT04"/>
    <s v="Individuals use of the internet"/>
    <s v="04"/>
    <s v="Never used the Internet"/>
    <s v="IE053"/>
    <s v="South-West"/>
    <s v="2020M01"/>
    <s v="2020M01"/>
    <s v="%"/>
    <n v="11"/>
  </r>
  <r>
    <s v="ICT04"/>
    <s v="Individuals use of the internet"/>
    <s v="04"/>
    <s v="Never used the Internet"/>
    <s v="IE053"/>
    <s v="South-West"/>
    <s v="2020M03"/>
    <s v="2020M03"/>
    <s v="%"/>
    <n v="8"/>
  </r>
  <r>
    <s v="ICT04"/>
    <s v="Individuals use of the internet"/>
    <s v="04"/>
    <s v="Never used the Internet"/>
    <s v="IE061"/>
    <s v="Dublin"/>
    <s v="2020M01"/>
    <s v="2020M01"/>
    <s v="%"/>
    <n v="5"/>
  </r>
  <r>
    <s v="ICT04"/>
    <s v="Individuals use of the internet"/>
    <s v="04"/>
    <s v="Never used the Internet"/>
    <s v="IE061"/>
    <s v="Dublin"/>
    <s v="2020M03"/>
    <s v="2020M03"/>
    <s v="%"/>
    <n v="5"/>
  </r>
  <r>
    <s v="ICT04"/>
    <s v="Individuals use of the internet"/>
    <s v="04"/>
    <s v="Never used the Internet"/>
    <s v="IE062"/>
    <s v="Mid-East"/>
    <s v="2020M01"/>
    <s v="2020M01"/>
    <s v="%"/>
    <n v="9"/>
  </r>
  <r>
    <s v="ICT04"/>
    <s v="Individuals use of the internet"/>
    <s v="04"/>
    <s v="Never used the Internet"/>
    <s v="IE062"/>
    <s v="Mid-East"/>
    <s v="2020M03"/>
    <s v="2020M03"/>
    <s v="%"/>
    <n v="6"/>
  </r>
  <r>
    <s v="ICT04"/>
    <s v="Individuals use of the internet"/>
    <s v="04"/>
    <s v="Never used the Internet"/>
    <s v="IE063"/>
    <s v="Midland"/>
    <s v="2020M01"/>
    <s v="2020M01"/>
    <s v="%"/>
    <n v="10"/>
  </r>
  <r>
    <s v="ICT04"/>
    <s v="Individuals use of the internet"/>
    <s v="04"/>
    <s v="Never used the Internet"/>
    <s v="IE063"/>
    <s v="Midland"/>
    <s v="2020M03"/>
    <s v="2020M03"/>
    <s v="%"/>
    <n v="9"/>
  </r>
</pivotCacheRecords>
</file>