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3ff6a0f2a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616e06e0e4aca9e1d439f1c613917.psmdcp" Id="R88d60218ab2f41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<x:sst xmlns:x="http://schemas.openxmlformats.org/spreadsheetml/2006/main">
  <x:si>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</x:si>
  <x:si>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</x:si>
  <x:si>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ICT01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</x:si>
  <x:si>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</x:si>
  <x:si>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</x:si>
  <x:si>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</x:si>
  <x:si>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</x:si>
  <x:si>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</x:si>
  <x:si>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</x:si>
  <x:si>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</x:si>
  <x:si>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 xml:space="preserve"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 </x:t>
  </x:si>
  <x:si>
    <x:t>Url</x:t>
  </x:si>
  <x:si>
    <x:t>https://ws.cso.ie/public/api.restful/PxStat.Data.Cube_API.ReadDataset/ICT01/XLSX/2007/en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</x:si>
  <x:si>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</x:si>
  <x:si>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</x:si>
  <x:si>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</x:si>
  <x:si>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</x:si>
  <x:si>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</x:si>
  <x:si>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</x:si>
  <x:si>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</x:si>
  <x:si>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</x:si>
  <x:si>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</x:si>
  <x:si>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</x:si>
  <x:si>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</x:si>
  <x:si>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</x:si>
  <x:si>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</x:si>
  <x:si>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</x:si>
  <x:si>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</x:si>
  <x:si>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</x:si>
  <x:si>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</x:si>
  <x:si>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</x:si>
  <x:si>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</x:si>
  <x:si>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</x:si>
  <x:si>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</x:si>
  <x:si>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</x:si>
  <x:si>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</x:si>
  <x:si>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</x:si>
  <x:si>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</x:si>
  <x:si>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</x:si>
  <x:si>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</x:si>
  <x:si>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</x:si>
  <x:si>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</x:si>
  <x:si>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</x:si>
  <x:si>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C02199V02655</x:t>
  </x:si>
  <x:si>
    <x:t>Sex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</x:si>
  <x:si>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</x:si>
  <x:si>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</x:si>
  <x:si>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</x:si>
  <x:si>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</x:si>
  <x:si>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</x:si>
  <x:si>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</x:si>
  <x:si>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-</x:t>
  </x:si>
  <x:si>
    <x:t>Both sexes</x:t>
  </x:si>
  <x:si>
    <x:t>2020M01</x:t>
  </x:si>
  <x:si>
    <x:t>%</x:t>
  </x:si>
  <x:si>
    <x:t>2020M03</x:t>
  </x:si>
  <x:si>
    <x:t>1</x:t>
  </x:si>
  <x:si>
    <x:t>Male</x:t>
  </x:si>
  <x:si>
    <x:t>2</x:t>
  </x:si>
  <x:si>
    <x:t>Female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</x:si>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</x:sst>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33V03407"/>
    <x:tableColumn id="4" name="Broad Frequency of Use"/>
    <x:tableColumn id="5" name="C02199V02655"/>
    <x:tableColumn id="6" name="Sex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0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1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9">
        <x:n v="89"/>
        <x:n v="90"/>
        <x:n v="87"/>
        <x:n v="2"/>
        <x:n v="3"/>
        <x:n v="1"/>
        <x:n v="9"/>
        <x:n v="8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1"/>
    <s v="Individuals use of the internet"/>
    <s v="01"/>
    <s v="Used within last 3 months"/>
    <s v="-"/>
    <s v="Both sexes"/>
    <s v="2020M01"/>
    <s v="2020M01"/>
    <s v="%"/>
    <n v="89"/>
  </r>
  <r>
    <s v="ICT01"/>
    <s v="Individuals use of the internet"/>
    <s v="01"/>
    <s v="Used within last 3 months"/>
    <s v="-"/>
    <s v="Both sexes"/>
    <s v="2020M03"/>
    <s v="2020M03"/>
    <s v="%"/>
    <n v="90"/>
  </r>
  <r>
    <s v="ICT01"/>
    <s v="Individuals use of the internet"/>
    <s v="01"/>
    <s v="Used within last 3 months"/>
    <s v="1"/>
    <s v="Male"/>
    <s v="2020M01"/>
    <s v="2020M01"/>
    <s v="%"/>
    <n v="87"/>
  </r>
  <r>
    <s v="ICT01"/>
    <s v="Individuals use of the internet"/>
    <s v="01"/>
    <s v="Used within last 3 months"/>
    <s v="1"/>
    <s v="Male"/>
    <s v="2020M03"/>
    <s v="2020M03"/>
    <s v="%"/>
    <n v="90"/>
  </r>
  <r>
    <s v="ICT01"/>
    <s v="Individuals use of the internet"/>
    <s v="01"/>
    <s v="Used within last 3 months"/>
    <s v="2"/>
    <s v="Female"/>
    <s v="2020M01"/>
    <s v="2020M01"/>
    <s v="%"/>
    <n v="90"/>
  </r>
  <r>
    <s v="ICT01"/>
    <s v="Individuals use of the internet"/>
    <s v="01"/>
    <s v="Used within last 3 months"/>
    <s v="2"/>
    <s v="Female"/>
    <s v="2020M03"/>
    <s v="2020M03"/>
    <s v="%"/>
    <n v="90"/>
  </r>
  <r>
    <s v="ICT01"/>
    <s v="Individuals use of the internet"/>
    <s v="02"/>
    <s v="Used but not in the last 3 months"/>
    <s v="-"/>
    <s v="Both sexes"/>
    <s v="2020M01"/>
    <s v="2020M01"/>
    <s v="%"/>
    <n v="2"/>
  </r>
  <r>
    <s v="ICT01"/>
    <s v="Individuals use of the internet"/>
    <s v="02"/>
    <s v="Used but not in the last 3 months"/>
    <s v="-"/>
    <s v="Both sexes"/>
    <s v="2020M03"/>
    <s v="2020M03"/>
    <s v="%"/>
    <n v="2"/>
  </r>
  <r>
    <s v="ICT01"/>
    <s v="Individuals use of the internet"/>
    <s v="02"/>
    <s v="Used but not in the last 3 months"/>
    <s v="1"/>
    <s v="Male"/>
    <s v="2020M01"/>
    <s v="2020M01"/>
    <s v="%"/>
    <n v="2"/>
  </r>
  <r>
    <s v="ICT01"/>
    <s v="Individuals use of the internet"/>
    <s v="02"/>
    <s v="Used but not in the last 3 months"/>
    <s v="1"/>
    <s v="Male"/>
    <s v="2020M03"/>
    <s v="2020M03"/>
    <s v="%"/>
    <n v="3"/>
  </r>
  <r>
    <s v="ICT01"/>
    <s v="Individuals use of the internet"/>
    <s v="02"/>
    <s v="Used but not in the last 3 months"/>
    <s v="2"/>
    <s v="Female"/>
    <s v="2020M01"/>
    <s v="2020M01"/>
    <s v="%"/>
    <n v="2"/>
  </r>
  <r>
    <s v="ICT01"/>
    <s v="Individuals use of the internet"/>
    <s v="02"/>
    <s v="Used but not in the last 3 months"/>
    <s v="2"/>
    <s v="Female"/>
    <s v="2020M03"/>
    <s v="2020M03"/>
    <s v="%"/>
    <n v="1"/>
  </r>
  <r>
    <s v="ICT01"/>
    <s v="Individuals use of the internet"/>
    <s v="04"/>
    <s v="Never used the Internet"/>
    <s v="-"/>
    <s v="Both sexes"/>
    <s v="2020M01"/>
    <s v="2020M01"/>
    <s v="%"/>
    <n v="9"/>
  </r>
  <r>
    <s v="ICT01"/>
    <s v="Individuals use of the internet"/>
    <s v="04"/>
    <s v="Never used the Internet"/>
    <s v="-"/>
    <s v="Both sexes"/>
    <s v="2020M03"/>
    <s v="2020M03"/>
    <s v="%"/>
    <n v="8"/>
  </r>
  <r>
    <s v="ICT01"/>
    <s v="Individuals use of the internet"/>
    <s v="04"/>
    <s v="Never used the Internet"/>
    <s v="1"/>
    <s v="Male"/>
    <s v="2020M01"/>
    <s v="2020M01"/>
    <s v="%"/>
    <n v="11"/>
  </r>
  <r>
    <s v="ICT01"/>
    <s v="Individuals use of the internet"/>
    <s v="04"/>
    <s v="Never used the Internet"/>
    <s v="1"/>
    <s v="Male"/>
    <s v="2020M03"/>
    <s v="2020M03"/>
    <s v="%"/>
    <n v="8"/>
  </r>
  <r>
    <s v="ICT01"/>
    <s v="Individuals use of the internet"/>
    <s v="04"/>
    <s v="Never used the Internet"/>
    <s v="2"/>
    <s v="Female"/>
    <s v="2020M01"/>
    <s v="2020M01"/>
    <s v="%"/>
    <n v="8"/>
  </r>
  <r>
    <s v="ICT01"/>
    <s v="Individuals use of the internet"/>
    <s v="04"/>
    <s v="Never used the Internet"/>
    <s v="2"/>
    <s v="Female"/>
    <s v="2020M03"/>
    <s v="2020M03"/>
    <s v="%"/>
    <n v="8"/>
  </r>
</pivotCacheRecords>
</file>