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79846efdf345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dfb40f941a4456a2836680dae2a00a.psmdcp" Id="Rbc2e54ea471443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<x:sst xmlns:x="http://schemas.openxmlformats.org/spreadsheetml/2006/main">
  <x:si>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</x:si>
  <x:si>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</x:si>
  <x:si>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ICA83</x:t>
  </x:si>
  <x:si>
    <x:t>Name</x:t>
  </x:si>
  <x:si>
    <x:t>Enterprise use of 3D printing</x:t>
  </x:si>
  <x:si>
    <x:t>Frequency</x:t>
  </x:si>
  <x:si>
    <x:t>Annual</x:t>
  </x:si>
  <x:si>
    <x:t>Last Updated</x:t>
  </x:si>
  <x:si>
    <x:t>06/11/2020 11:00:00</x:t>
  </x:si>
  <x:si>
    <x:t>Note</x:t>
  </x:si>
  <x:si>
    <x:t xml:space="preserve">Enterprises can use more than one source, hence the sum of the different types does not equal the total figure </x:t>
  </x:si>
  <x:si>
    <x:t>Url</x:t>
  </x:si>
  <x:si>
    <x:t>https://ws.cso.ie/public/api.restful/PxStat.Data.Cube_API.ReadDataset/ICA83/XLSX/2007/en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</x:si>
  <x:si>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</x:si>
  <x:si>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</x:si>
  <x:si>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</x:si>
  <x:si>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</x:si>
  <x:si>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</x:si>
  <x:si>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</x:si>
  <x:si>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</x:si>
  <x:si>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</x:si>
  <x:si>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</x:si>
  <x:si>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</x:si>
  <x:si>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</x:si>
  <x:si>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</x:si>
  <x:si>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</x:si>
  <x:si>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</x:si>
  <x:si>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</x:si>
  <x:si>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</x:si>
  <x:si>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</x:si>
  <x:si>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</x:si>
  <x:si>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</x:si>
  <x:si>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</x:si>
  <x:si>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</x:si>
  <x:si>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</x:si>
  <x:si>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</x:si>
  <x:si>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</x:si>
  <x:si>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</x:si>
  <x:si>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</x:si>
  <x:si>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</x:si>
  <x:si>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</x:si>
  <x:si>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</x:si>
  <x:si>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</x:si>
  <x:si>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</x:si>
  <x:si>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</x:si>
  <x:si>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</x:si>
  <x:si>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</x:si>
  <x:si>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</x:si>
  <x:si>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2019</x:t>
  </x:si>
  <x:si>
    <x:t>ICA83C01</x:t>
  </x:si>
  <x:si>
    <x:t>3D printing using any source</x:t>
  </x:si>
  <x:si>
    <x:t>%</x:t>
  </x:si>
  <x:si>
    <x:t>ICA83C02</x:t>
  </x:si>
  <x:si>
    <x:t>Using enterprise's own 3D printers</x:t>
  </x:si>
  <x:si>
    <x:t>ICA83C03</x:t>
  </x:si>
  <x:si>
    <x:t>Using printing services provided by other enterprises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</x:si>
</x:sst>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8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2.4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1.6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3">
        <x:s v="ICA83C01"/>
        <x:s v="ICA83C02"/>
        <x:s v="ICA83C03"/>
      </x:sharedItems>
    </x:cacheField>
    <x:cacheField name="Statistic Label">
      <x:sharedItems count="3">
        <x:s v="3D printing using any source"/>
        <x:s v="Using enterprise's own 3D printers"/>
        <x:s v="Using printing services provided by other enterpris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6" maxValue="2.4" count="2">
        <x:n v="2.4"/>
        <x:n v="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9"/>
    <s v="2019"/>
    <s v="ICA83C01"/>
    <s v="3D printing using any source"/>
    <s v="%"/>
    <n v="2.4"/>
  </r>
  <r>
    <s v="-"/>
    <s v="State"/>
    <s v="2019"/>
    <s v="2019"/>
    <s v="ICA83C02"/>
    <s v="Using enterprise's own 3D printers"/>
    <s v="%"/>
    <n v="1.6"/>
  </r>
  <r>
    <s v="-"/>
    <s v="State"/>
    <s v="2019"/>
    <s v="2019"/>
    <s v="ICA83C03"/>
    <s v="Using printing services provided by other enterprises"/>
    <s v="%"/>
    <n v="1.6"/>
  </r>
</pivotCacheRecords>
</file>