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dd1bc0487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e64f4f091348eca67d8a97a0813993.psmdcp" Id="R6e291278bc7548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<x:sst xmlns:x="http://schemas.openxmlformats.org/spreadsheetml/2006/main">
  <x:si>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</x:si>
  <x:si>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</x:si>
  <x:si>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ICA75</x:t>
  </x:si>
  <x:si>
    <x:t>Name</x:t>
  </x:si>
  <x:si>
    <x:t>Use of Big Data Analysis</x:t>
  </x:si>
  <x:si>
    <x:t>Frequency</x:t>
  </x:si>
  <x:si>
    <x:t>Annual</x:t>
  </x:si>
  <x:si>
    <x:t>Last Updated</x:t>
  </x:si>
  <x:si>
    <x:t>06/11/2020 11:00:00</x:t>
  </x:si>
  <x:si>
    <x:t>Note</x:t>
  </x:si>
  <x:si>
    <x:t>Enterprises can use more than one type of big data analysis, hence the sum of the different types does not equal the total figure</x:t>
  </x:si>
  <x:si>
    <x:t>Url</x:t>
  </x:si>
  <x:si>
    <x:t>https://ws.cso.ie/public/api.restful/PxStat.Data.Cube_API.ReadDataset/ICA75/XLSX/2007/en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</x:si>
  <x:si>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</x:si>
  <x:si>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</x:si>
  <x:si>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</x:si>
  <x:si>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</x:si>
  <x:si>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</x:si>
  <x:si>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</x:si>
  <x:si>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</x:si>
  <x:si>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</x:si>
  <x:si>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</x:si>
  <x:si>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</x:si>
  <x:si>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</x:si>
  <x:si>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</x:si>
  <x:si>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</x:si>
  <x:si>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</x:si>
  <x:si>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</x:si>
  <x:si>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</x:si>
  <x:si>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</x:si>
  <x:si>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</x:si>
  <x:si>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</x:si>
  <x:si>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</x:si>
  <x:si>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</x:si>
  <x:si>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</x:si>
  <x:si>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</x:si>
  <x:si>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</x:si>
  <x:si>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</x:si>
  <x:si>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</x:si>
  <x:si>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</x:si>
  <x:si>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</x:si>
  <x:si>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</x:si>
  <x:si>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</x:si>
  <x:si>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</x:si>
  <x:si>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</x:si>
  <x:si>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</x:si>
  <x:si>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</x:si>
  <x:si>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</x:si>
  <x:si>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2018</x:t>
  </x:si>
  <x:si>
    <x:t>ICA75C01</x:t>
  </x:si>
  <x:si>
    <x:t>Analysing big data using any source</x:t>
  </x:si>
  <x:si>
    <x:t>%</x:t>
  </x:si>
  <x:si>
    <x:t>ICA75C02</x:t>
  </x:si>
  <x:si>
    <x:t>Analysing enterprise's own data from smart devices or sensors</x:t>
  </x:si>
  <x:si>
    <x:t>ICA75C03</x:t>
  </x:si>
  <x:si>
    <x:t>Analysing geolocation data from the use of portable devices</x:t>
  </x:si>
  <x:si>
    <x:t>ICA75C04</x:t>
  </x:si>
  <x:si>
    <x:t>Analysing data generated from social media</x:t>
  </x:si>
  <x:si>
    <x:t>ICA75C05</x:t>
  </x:si>
  <x:si>
    <x:t>Analysing other big data sources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</x:si>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</x:sst>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47</x:v>
      </x:c>
      <x:c r="B7" s="0" t="s">
        <x:v>40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47</x:v>
      </x:c>
      <x:c r="B8" s="0" t="s">
        <x:v>40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47</x:v>
      </x:c>
      <x:c r="B9" s="0" t="s">
        <x:v>40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</x:v>
      </x:c>
    </x:row>
    <x:row r="10" spans="1:8">
      <x:c r="A10" s="0" t="s">
        <x:v>47</x:v>
      </x:c>
      <x:c r="B10" s="0" t="s">
        <x:v>40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14</x:v>
      </x:c>
    </x:row>
    <x:row r="11" spans="1:8">
      <x:c r="A11" s="0" t="s">
        <x:v>47</x:v>
      </x:c>
      <x:c r="B11" s="0" t="s">
        <x:v>40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STATISTIC">
      <x:sharedItems count="5">
        <x:s v="ICA75C01"/>
        <x:s v="ICA75C02"/>
        <x:s v="ICA75C03"/>
        <x:s v="ICA75C04"/>
        <x:s v="ICA75C05"/>
      </x:sharedItems>
    </x:cacheField>
    <x:cacheField name="Statistic Label">
      <x:sharedItems count="5">
        <x:s v="Analysing big data using any source"/>
        <x:s v="Analysing enterprise's own data from smart devices or sensors"/>
        <x:s v="Analysing geolocation data from the use of portable devices"/>
        <x:s v="Analysing data generated from social media"/>
        <x:s v="Analysing other big data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2" count="7">
        <x:n v="20"/>
        <x:n v="8"/>
        <x:n v="6"/>
        <x:n v="13"/>
        <x:n v="22"/>
        <x:n v="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8"/>
    <s v="2018"/>
    <s v="ICA75C01"/>
    <s v="Analysing big data using any source"/>
    <s v="%"/>
    <n v="20"/>
  </r>
  <r>
    <s v="-"/>
    <s v="State"/>
    <s v="2018"/>
    <s v="2018"/>
    <s v="ICA75C02"/>
    <s v="Analysing enterprise's own data from smart devices or sensors"/>
    <s v="%"/>
    <n v="8"/>
  </r>
  <r>
    <s v="-"/>
    <s v="State"/>
    <s v="2018"/>
    <s v="2018"/>
    <s v="ICA75C03"/>
    <s v="Analysing geolocation data from the use of portable devices"/>
    <s v="%"/>
    <n v="6"/>
  </r>
  <r>
    <s v="-"/>
    <s v="State"/>
    <s v="2018"/>
    <s v="2018"/>
    <s v="ICA75C04"/>
    <s v="Analysing data generated from social media"/>
    <s v="%"/>
    <n v="13"/>
  </r>
  <r>
    <s v="-"/>
    <s v="State"/>
    <s v="2018"/>
    <s v="2018"/>
    <s v="ICA75C05"/>
    <s v="Analysing other big data sources"/>
    <s v="%"/>
    <n v="6"/>
  </r>
  <r>
    <s v="-"/>
    <s v="State"/>
    <s v="2020"/>
    <s v="2020"/>
    <s v="ICA75C01"/>
    <s v="Analysing big data using any source"/>
    <s v="%"/>
    <n v="22"/>
  </r>
  <r>
    <s v="-"/>
    <s v="State"/>
    <s v="2020"/>
    <s v="2020"/>
    <s v="ICA75C02"/>
    <s v="Analysing enterprise's own data from smart devices or sensors"/>
    <s v="%"/>
    <n v="6"/>
  </r>
  <r>
    <s v="-"/>
    <s v="State"/>
    <s v="2020"/>
    <s v="2020"/>
    <s v="ICA75C03"/>
    <s v="Analysing geolocation data from the use of portable devices"/>
    <s v="%"/>
    <n v="9"/>
  </r>
  <r>
    <s v="-"/>
    <s v="State"/>
    <s v="2020"/>
    <s v="2020"/>
    <s v="ICA75C04"/>
    <s v="Analysing data generated from social media"/>
    <s v="%"/>
    <n v="14"/>
  </r>
  <r>
    <s v="-"/>
    <s v="State"/>
    <s v="2020"/>
    <s v="2020"/>
    <s v="ICA75C05"/>
    <s v="Analysing other big data sources"/>
    <s v="%"/>
    <n v="6"/>
  </r>
</pivotCacheRecords>
</file>