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a83c7b51ca45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86b1d852864e9fa875c771c6d251a6.psmdcp" Id="R49ae0b02a02d49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<x:sst xmlns:x="http://schemas.openxmlformats.org/spreadsheetml/2006/main">
  <x:si>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</x:si>
  <x:si>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</x:si>
  <x:si>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ICA74</x:t>
  </x:si>
  <x:si>
    <x:t>Name</x:t>
  </x:si>
  <x:si>
    <x:t>Use of Radio Frequency Identification (RFID) technologies</x:t>
  </x:si>
  <x:si>
    <x:t>Frequency</x:t>
  </x:si>
  <x:si>
    <x:t>Annual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</x:si>
  <x:si>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</x:si>
  <x:si>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</x:si>
  <x:si>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</x:si>
  <x:si>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</x:si>
  <x:si>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https://ws.cso.ie/public/api.restful/PxStat.Data.Cube_API.ReadDataset/ICA74/XLSX/2007/en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</x:si>
  <x:si>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</x:si>
  <x:si>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</x:si>
  <x:si>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</x:si>
  <x:si>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</x:si>
  <x:si>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</x:si>
  <x:si>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</x:si>
  <x:si>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</x:si>
  <x:si>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</x:si>
  <x:si>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</x:si>
  <x:si>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</x:si>
  <x:si>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</x:si>
  <x:si>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</x:si>
  <x:si>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</x:si>
  <x:si>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</x:si>
  <x:si>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</x:si>
  <x:si>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</x:si>
  <x:si>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</x:si>
  <x:si>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</x:si>
  <x:si>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</x:si>
  <x:si>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</x:si>
  <x:si>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</x:si>
  <x:si>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</x:si>
  <x:si>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</x:si>
  <x:si>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</x:si>
  <x:si>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</x:si>
  <x:si>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</x:si>
  <x:si>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</x:si>
  <x:si>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</x:si>
  <x:si>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</x:si>
  <x:si>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</x:si>
  <x:si>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</x:si>
  <x:si>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</x:si>
  <x:si>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</x:si>
  <x:si>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</x:si>
  <x:si>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</x:si>
  <x:si>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2017</x:t>
  </x:si>
  <x:si>
    <x:t>ICA74C01</x:t>
  </x:si>
  <x:si>
    <x:t>Any use of Radio Frequency Identification instruments</x:t>
  </x:si>
  <x:si>
    <x:t>%</x:t>
  </x:si>
  <x:si>
    <x:t>ICA74C02</x:t>
  </x:si>
  <x:si>
    <x:t>Use RFID technology for person identification or access control</x:t>
  </x:si>
  <x:si>
    <x:t>ICA74C03</x:t>
  </x:si>
  <x:si>
    <x:t>Use RFID technology as part of the production and service delivery process</x:t>
  </x:si>
  <x:si>
    <x:t>ICA74C04</x:t>
  </x:si>
  <x:si>
    <x:t>Use RFID technology for product identification after the production process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</x:si>
</x:sst>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8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ICA74C01"/>
        <x:s v="ICA74C02"/>
        <x:s v="ICA74C03"/>
        <x:s v="ICA74C04"/>
      </x:sharedItems>
    </x:cacheField>
    <x:cacheField name="Statistic Label">
      <x:sharedItems count="4">
        <x:s v="Any use of Radio Frequency Identification instruments"/>
        <x:s v="Use RFID technology for person identification or access control"/>
        <x:s v="Use RFID technology as part of the production and service delivery process"/>
        <x:s v="Use RFID technology for product identification after the production proces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1" count="4">
        <x:n v="11"/>
        <x:n v="8"/>
        <x:n v="4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