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f26e320734a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f791ee194471a9abbed5a659acfe7.psmdcp" Id="R96d8a730d5204c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<x:sst xmlns:x="http://schemas.openxmlformats.org/spreadsheetml/2006/main">
  <x:si>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</x:si>
  <x:si>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</x:si>
  <x:si>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ICA74</x:t>
  </x:si>
  <x:si>
    <x:t>Name</x:t>
  </x:si>
  <x:si>
    <x:t>Use of Radio Frequency Identification (RFID) technologies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</x:si>
  <x:si>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</x:si>
  <x:si>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</x:si>
  <x:si>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</x:si>
  <x:si>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</x:si>
  <x:si>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</x:si>
  <x:si>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</x:si>
  <x:si>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https://data.cso.ie/public/api.restful/PxStat.Data.Cube_API.ReadDataset/ICA74/XLSX/2007/en</x:t>
  </x:si>
  <x:si>
    <x:t>Product</x:t>
  </x:si>
  <x:si>
    <x:t>ISSE</x:t>
  </x:si>
  <x:si>
    <x:t>ICT Usage by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</x:si>
  <x:si>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</x:si>
  <x:si>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</x:si>
  <x:si>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</x:si>
  <x:si>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</x:si>
  <x:si>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</x:si>
  <x:si>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</x:si>
  <x:si>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</x:si>
  <x:si>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</x:si>
  <x:si>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</x:si>
  <x:si>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</x:si>
  <x:si>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</x:si>
  <x:si>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</x:si>
  <x:si>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</x:si>
  <x:si>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</x:si>
  <x:si>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</x:si>
  <x:si>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</x:si>
  <x:si>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</x:si>
  <x:si>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</x:si>
  <x:si>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</x:si>
  <x:si>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</x:si>
  <x:si>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</x:si>
  <x:si>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</x:si>
  <x:si>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</x:si>
  <x:si>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</x:si>
  <x:si>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</x:si>
  <x:si>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</x:si>
  <x:si>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</x:si>
  <x:si>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</x:si>
  <x:si>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</x:si>
  <x:si>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</x:si>
  <x:si>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</x:si>
  <x:si>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</x:si>
  <x:si>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2017</x:t>
  </x:si>
  <x:si>
    <x:t>ICA74C01</x:t>
  </x:si>
  <x:si>
    <x:t>Any use of Radio Frequency Identification instruments</x:t>
  </x:si>
  <x:si>
    <x:t>%</x:t>
  </x:si>
  <x:si>
    <x:t>ICA74C02</x:t>
  </x:si>
  <x:si>
    <x:t>Use RFID technology for person identification or access control</x:t>
  </x:si>
  <x:si>
    <x:t>ICA74C03</x:t>
  </x:si>
  <x:si>
    <x:t>Use RFID technology as part of the production and service delivery process</x:t>
  </x:si>
  <x:si>
    <x:t>ICA74C04</x:t>
  </x:si>
  <x:si>
    <x:t>Use RFID technology for product identification after the production process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</x:si>
</x:sst>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" totalsRowShown="0">
  <x:autoFilter ref="A1:H5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CA7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8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11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8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4</x:v>
      </x:c>
    </x:row>
    <x:row r="5" spans="1:8">
      <x:c r="A5" s="0" t="s">
        <x:v>46</x:v>
      </x:c>
      <x:c r="B5" s="0" t="s">
        <x:v>39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4">
        <x:s v="ICA74C01"/>
        <x:s v="ICA74C02"/>
        <x:s v="ICA74C03"/>
        <x:s v="ICA74C04"/>
      </x:sharedItems>
    </x:cacheField>
    <x:cacheField name="Statistic Label">
      <x:sharedItems count="4">
        <x:s v="Any use of Radio Frequency Identification instruments"/>
        <x:s v="Use RFID technology for person identification or access control"/>
        <x:s v="Use RFID technology as part of the production and service delivery process"/>
        <x:s v="Use RFID technology for product identification after the production proces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11" count="4">
        <x:n v="11"/>
        <x:n v="8"/>
        <x:n v="4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7"/>
    <s v="2017"/>
    <s v="ICA74C01"/>
    <s v="Any use of Radio Frequency Identification instruments"/>
    <s v="%"/>
    <n v="11"/>
  </r>
  <r>
    <s v="-"/>
    <s v="State"/>
    <s v="2017"/>
    <s v="2017"/>
    <s v="ICA74C02"/>
    <s v="Use RFID technology for person identification or access control"/>
    <s v="%"/>
    <n v="8"/>
  </r>
  <r>
    <s v="-"/>
    <s v="State"/>
    <s v="2017"/>
    <s v="2017"/>
    <s v="ICA74C03"/>
    <s v="Use RFID technology as part of the production and service delivery process"/>
    <s v="%"/>
    <n v="4"/>
  </r>
  <r>
    <s v="-"/>
    <s v="State"/>
    <s v="2017"/>
    <s v="2017"/>
    <s v="ICA74C04"/>
    <s v="Use RFID technology for product identification after the production process"/>
    <s v="%"/>
    <n v="3"/>
  </r>
</pivotCacheRecords>
</file>