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100d87307740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f5ef7adcb4d9fbcfddf8a743fc2d5.psmdcp" Id="R9dc1b09ab070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<x:sst xmlns:x="http://schemas.openxmlformats.org/spreadsheetml/2006/main">
  <x:si>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</x:si>
  <x:si>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</x:si>
  <x:si>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ICA74</x:t>
  </x:si>
  <x:si>
    <x:t>Name</x:t>
  </x:si>
  <x:si>
    <x:t>Use of Radio Frequency Identification (RFID) technologies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</x:si>
  <x:si>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</x:si>
  <x:si>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</x:si>
  <x:si>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</x:si>
  <x:si>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</x:si>
  <x:si>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</x:si>
  <x:si>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</x:si>
  <x:si>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</x:si>
  <x:si>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</x:si>
  <x:si>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</x:si>
  <x:si>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</x:si>
  <x:si>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</x:si>
  <x:si>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</x:si>
  <x:si>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</x:si>
  <x:si>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</x:si>
  <x:si>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</x:si>
  <x:si>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</x:si>
  <x:si>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</x:si>
  <x:si>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</x:si>
  <x:si>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</x:si>
  <x:si>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</x:si>
  <x:si>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</x:si>
  <x:si>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</x:si>
  <x:si>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</x:si>
  <x:si>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</x:si>
  <x:si>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</x:si>
  <x:si>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</x:si>
  <x:si>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</x:si>
  <x:si>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</x:si>
  <x:si>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</x:si>
  <x:si>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</x:si>
  <x:si>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</x:si>
  <x:si>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</x:si>
  <x:si>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</x:si>
  <x:si>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</x:si>
  <x:si>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</x:si>
  <x:si>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</x:si>
  <x:si>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</x:si>
  <x:si>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</x:si>
  <x:si>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</x:si>
  <x:si>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</x:si>
  <x:si>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</x:si>
  <x:si>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</x:si>
  <x:si>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</x:si>
  <x:si>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ICA74C01</x:t>
  </x:si>
  <x:si>
    <x:t>Any use of Radio Frequency Identification instruments</x:t>
  </x:si>
  <x:si>
    <x:t>%</x:t>
  </x:si>
  <x:si>
    <x:t>ICA74C02</x:t>
  </x:si>
  <x:si>
    <x:t>Use RFID technology for person identification or access control</x:t>
  </x:si>
  <x:si>
    <x:t>ICA74C03</x:t>
  </x:si>
  <x:si>
    <x:t>Use RFID technology as part of the production and service delivery process</x:t>
  </x:si>
  <x:si>
    <x:t>ICA74C04</x:t>
  </x:si>
  <x:si>
    <x:t>Use RFID technology for product identification after the production process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</x:si>
</x:sst>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4C01"/>
        <x:s v="ICA74C02"/>
        <x:s v="ICA74C03"/>
        <x:s v="ICA74C04"/>
      </x:sharedItems>
    </x:cacheField>
    <x:cacheField name="Statistic Label">
      <x:sharedItems count="4">
        <x:s v="Any use of Radio Frequency Identification instruments"/>
        <x:s v="Use RFID technology for person identification or access control"/>
        <x:s v="Use RFID technology as part of the production and service delivery process"/>
        <x:s v="Use RFID technology for product identification after the production proces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1" count="4">
        <x:n v="11"/>
        <x:n v="8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