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d7e4dfffbb46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e12050dd914da5a69133b4f1cc6f8a.psmdcp" Id="Rf738f667a3d345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<x:sst xmlns:x="http://schemas.openxmlformats.org/spreadsheetml/2006/main">
  <x:si>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</x:si>
  <x:si>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</x:si>
  <x:si>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ICA73</x:t>
  </x:si>
  <x:si>
    <x:t>Name</x:t>
  </x:si>
  <x:si>
    <x:t>Sharing information electronically using Supply Chain Management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</x:si>
  <x:si>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</x:si>
  <x:si>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</x:si>
  <x:si>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</x:si>
  <x:si>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</x:si>
  <x:si>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</x:si>
  <x:si>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</x:si>
  <x:si>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https://ws.cso.ie/public/api.restful/PxStat.Data.Cube_API.ReadDataset/ICA73/XLSX/2007/en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</x:si>
  <x:si>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</x:si>
  <x:si>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</x:si>
  <x:si>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</x:si>
  <x:si>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</x:si>
  <x:si>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</x:si>
  <x:si>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</x:si>
  <x:si>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</x:si>
  <x:si>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</x:si>
  <x:si>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</x:si>
  <x:si>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</x:si>
  <x:si>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</x:si>
  <x:si>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</x:si>
  <x:si>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</x:si>
  <x:si>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</x:si>
  <x:si>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</x:si>
  <x:si>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</x:si>
  <x:si>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</x:si>
  <x:si>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</x:si>
  <x:si>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</x:si>
  <x:si>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</x:si>
  <x:si>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</x:si>
  <x:si>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</x:si>
  <x:si>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</x:si>
  <x:si>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</x:si>
  <x:si>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</x:si>
  <x:si>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</x:si>
  <x:si>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</x:si>
  <x:si>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</x:si>
  <x:si>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</x:si>
  <x:si>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</x:si>
  <x:si>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</x:si>
  <x:si>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</x:si>
  <x:si>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</x:si>
  <x:si>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</x:si>
  <x:si>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</x:si>
  <x:si>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2017</x:t>
  </x:si>
  <x:si>
    <x:t>ICA73C01</x:t>
  </x:si>
  <x:si>
    <x:t>Any use of Supply Chain Management to share information electronically with other enterprises</x:t>
  </x:si>
  <x:si>
    <x:t>%</x:t>
  </x:si>
  <x:si>
    <x:t>ICA73C02</x:t>
  </x:si>
  <x:si>
    <x:t>Using Supply Chain Management via websites or web portals</x:t>
  </x:si>
  <x:si>
    <x:t>ICA73C03</x:t>
  </x:si>
  <x:si>
    <x:t>Using Supply Chain Management via electronic transmission suitable for automated processing</x:t>
  </x:si>
  <x:si>
    <x:t>ICA73C04</x:t>
  </x:si>
  <x:si>
    <x:t>Using Supply Chain Management via websites or web portals and via electronic transmission suitable for automated processing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</x:si>
</x:sst>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1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ICA73C01"/>
        <x:s v="ICA73C02"/>
        <x:s v="ICA73C03"/>
        <x:s v="ICA73C04"/>
      </x:sharedItems>
    </x:cacheField>
    <x:cacheField name="Statistic Label">
      <x:sharedItems count="4">
        <x:s v="Any use of Supply Chain Management to share information electronically with other enterprises"/>
        <x:s v="Using Supply Chain Management via websites or web portals"/>
        <x:s v="Using Supply Chain Management via electronic transmission suitable for automated processing"/>
        <x:s v="Using Supply Chain Management via websites or web portals and via electronic transmission suitable for automated process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12" count="4">
        <x:n v="12"/>
        <x:n v="9"/>
        <x:n v="8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