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6dfcd279a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c5404324a41a698fdd6024f0f1cef.psmdcp" Id="R1c965777c982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<x:sst xmlns:x="http://schemas.openxmlformats.org/spreadsheetml/2006/main">
  <x:si>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</x:si>
  <x:si>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</x:si>
  <x:si>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ICA73</x:t>
  </x:si>
  <x:si>
    <x:t>Name</x:t>
  </x:si>
  <x:si>
    <x:t>Sharing information electronically using Supply Chain Management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</x:si>
  <x:si>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</x:si>
  <x:si>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</x:si>
  <x:si>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</x:si>
  <x:si>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</x:si>
  <x:si>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</x:si>
  <x:si>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</x:si>
  <x:si>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</x:si>
  <x:si>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</x:si>
  <x:si>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</x:si>
  <x:si>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</x:si>
  <x:si>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</x:si>
  <x:si>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</x:si>
  <x:si>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</x:si>
  <x:si>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</x:si>
  <x:si>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</x:si>
  <x:si>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</x:si>
  <x:si>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</x:si>
  <x:si>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</x:si>
  <x:si>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</x:si>
  <x:si>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</x:si>
  <x:si>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</x:si>
  <x:si>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</x:si>
  <x:si>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</x:si>
  <x:si>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</x:si>
  <x:si>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</x:si>
  <x:si>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</x:si>
  <x:si>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</x:si>
  <x:si>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</x:si>
  <x:si>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</x:si>
  <x:si>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</x:si>
  <x:si>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</x:si>
  <x:si>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</x:si>
  <x:si>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</x:si>
  <x:si>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</x:si>
  <x:si>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</x:si>
  <x:si>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</x:si>
  <x:si>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</x:si>
  <x:si>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</x:si>
  <x:si>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</x:si>
  <x:si>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</x:si>
  <x:si>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</x:si>
  <x:si>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</x:si>
  <x:si>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</x:si>
  <x:si>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ICA73C01</x:t>
  </x:si>
  <x:si>
    <x:t>Any use of Supply Chain Management to share information electronically with other enterprises</x:t>
  </x:si>
  <x:si>
    <x:t>%</x:t>
  </x:si>
  <x:si>
    <x:t>ICA73C02</x:t>
  </x:si>
  <x:si>
    <x:t>Using Supply Chain Management via websites or web portals</x:t>
  </x:si>
  <x:si>
    <x:t>ICA73C03</x:t>
  </x:si>
  <x:si>
    <x:t>Using Supply Chain Management via electronic transmission suitable for automated processing</x:t>
  </x:si>
  <x:si>
    <x:t>ICA73C04</x:t>
  </x:si>
  <x:si>
    <x:t>Using Supply Chain Management via websites or web portals and via electronic transmission suitable for automated processing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</x:si>
</x:sst>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1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3C01"/>
        <x:s v="ICA73C02"/>
        <x:s v="ICA73C03"/>
        <x:s v="ICA73C04"/>
      </x:sharedItems>
    </x:cacheField>
    <x:cacheField name="Statistic Label">
      <x:sharedItems count="4">
        <x:s v="Any use of Supply Chain Management to share information electronically with other enterprises"/>
        <x:s v="Using Supply Chain Management via websites or web portals"/>
        <x:s v="Using Supply Chain Management via electronic transmission suitable for automated processing"/>
        <x:s v="Using Supply Chain Management via websites or web portals and via electronic transmission suitable for automated process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12" count="4">
        <x:n v="12"/>
        <x:n v="9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3C01"/>
    <s v="Any use of Supply Chain Management to share information electronically with other enterprises"/>
    <s v="%"/>
    <n v="12"/>
  </r>
  <r>
    <s v="-"/>
    <s v="State"/>
    <s v="2017"/>
    <s v="2017"/>
    <s v="ICA73C02"/>
    <s v="Using Supply Chain Management via websites or web portals"/>
    <s v="%"/>
    <n v="9"/>
  </r>
  <r>
    <s v="-"/>
    <s v="State"/>
    <s v="2017"/>
    <s v="2017"/>
    <s v="ICA73C03"/>
    <s v="Using Supply Chain Management via electronic transmission suitable for automated processing"/>
    <s v="%"/>
    <n v="8"/>
  </r>
  <r>
    <s v="-"/>
    <s v="State"/>
    <s v="2017"/>
    <s v="2017"/>
    <s v="ICA73C04"/>
    <s v="Using Supply Chain Management via websites or web portals and via electronic transmission suitable for automated processing"/>
    <s v="%"/>
    <n v="5"/>
  </r>
</pivotCacheRecords>
</file>