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90ee24d4944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fe37e083ef4b649626e5d209c7747d.psmdcp" Id="R695bafa98f964b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<x:sst xmlns:x="http://schemas.openxmlformats.org/spreadsheetml/2006/main">
  <x:si>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</x:si>
  <x:si>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</x:si>
  <x:si>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ICA69</x:t>
  </x:si>
  <x:si>
    <x:t>Name</x:t>
  </x:si>
  <x:si>
    <x:t>Enterprise Purchase of Cloud Computing Services</x:t>
  </x:si>
  <x:si>
    <x:t>Frequency</x:t>
  </x:si>
  <x:si>
    <x:t>Annual</x:t>
  </x:si>
  <x:si>
    <x:t>Last Updated</x:t>
  </x:si>
  <x:si>
    <x:t>18/10/2021 11:00:00</x:t>
  </x:si>
  <x:si>
    <x:t>Note</x:t>
  </x:si>
  <x:si>
    <x:t>Url</x:t>
  </x:si>
  <x:si>
    <x:t>https://ws.cso.ie/public/api.restful/PxStat.Data.Cube_API.ReadDataset/ICA69/XLSX/2007/en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</x:si>
  <x:si>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</x:si>
  <x:si>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</x:si>
  <x:si>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</x:si>
  <x:si>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</x:si>
  <x:si>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</x:si>
  <x:si>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</x:si>
  <x:si>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</x:si>
  <x:si>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</x:si>
  <x:si>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</x:si>
  <x:si>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</x:si>
  <x:si>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</x:si>
  <x:si>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</x:si>
  <x:si>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</x:si>
  <x:si>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</x:si>
  <x:si>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</x:si>
  <x:si>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</x:si>
  <x:si>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</x:si>
  <x:si>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</x:si>
  <x:si>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</x:si>
  <x:si>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</x:si>
  <x:si>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</x:si>
  <x:si>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</x:si>
  <x:si>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</x:si>
  <x:si>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</x:si>
  <x:si>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</x:si>
  <x:si>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</x:si>
  <x:si>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</x:si>
  <x:si>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</x:si>
  <x:si>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</x:si>
  <x:si>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</x:si>
  <x:si>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C03068V03703</x:t>
  </x:si>
  <x:si>
    <x:t>Location</x:t>
  </x:si>
  <x:si>
    <x:t>UNIT</x:t>
  </x:si>
  <x:si>
    <x:t>VALUE</x:t>
  </x:si>
  <x:si>
    <x:t>ICA69C01</x:t>
  </x:si>
  <x:si>
    <x:t>Enterprise purchase of cloud computing services</x:t>
  </x:si>
  <x:si>
    <x:t>2014</x:t>
  </x:si>
  <x:si>
    <x:t>IE</x:t>
  </x:si>
  <x:si>
    <x:t>Ireland</x:t>
  </x:si>
  <x:si>
    <x:t>%</x:t>
  </x:si>
  <x:si>
    <x:t>ZZEU28</x:t>
  </x:si>
  <x:si>
    <x:t>EU28</x:t>
  </x:si>
  <x:si>
    <x:t>2015</x:t>
  </x:si>
  <x:si>
    <x:t/>
  </x:si>
  <x:si>
    <x:t>2016</x:t>
  </x:si>
  <x:si>
    <x:t>2018</x:t>
  </x:si>
  <x:si>
    <x:t>2020</x:t>
  </x:si>
  <x:si>
    <x:t>2021</x:t>
  </x:si>
  <x:si>
    <x:t>ICA69C02</x:t>
  </x:si>
  <x:si>
    <x:t>Enterprise Purchase of cloud computing services : Storage of files</x:t>
  </x:si>
  <x:si>
    <x:t>ICA69C03</x:t>
  </x:si>
  <x:si>
    <x:t>Enterprise Purchase of cloud computing services : E-mail</x:t>
  </x:si>
  <x:si>
    <x:t>ICA69C04</x:t>
  </x:si>
  <x:si>
    <x:t>Enterprise Purchase of cloud computing services : Office software</x:t>
  </x:si>
  <x:si>
    <x:t>ICA69C05</x:t>
  </x:si>
  <x:si>
    <x:t>Enterprise Purchase of cloud computing services : Hosting the enterprise's database(s)</x:t>
  </x:si>
  <x:si>
    <x:t>ICA69C06</x:t>
  </x:si>
  <x:si>
    <x:t>Enterprise Purchase of cloud computing services : Finance or accounting software applications</x:t>
  </x:si>
  <x:si>
    <x:t>ICA69C07</x:t>
  </x:si>
  <x:si>
    <x:t>Enterprise Purchase of cloud computing services : Customer Relationship Managemant (CRM) software</x:t>
  </x:si>
  <x:si>
    <x:t>ICA69C08</x:t>
  </x:si>
  <x:si>
    <x:t>Enterprise Purchase of cloud computing services : Computing power to run the enterprise's own software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</x:si>
</x:sst>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068V03703"/>
    <x:tableColumn id="6" name="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51</x:v>
      </x:c>
      <x:c r="H7" s="0">
        <x:v>21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51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59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51</x:v>
      </x:c>
      <x:c r="H13" s="0" t="s">
        <x:v>55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</x:v>
      </x:c>
    </x:row>
    <x:row r="16" spans="1:8">
      <x:c r="A16" s="0" t="s">
        <x:v>60</x:v>
      </x:c>
      <x:c r="B16" s="0" t="s">
        <x:v>61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25</x:v>
      </x:c>
    </x:row>
    <x:row r="17" spans="1:8">
      <x:c r="A17" s="0" t="s">
        <x:v>60</x:v>
      </x:c>
      <x:c r="B17" s="0" t="s">
        <x:v>61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 t="s">
        <x:v>55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50</x:v>
      </x:c>
      <x:c r="G18" s="0" t="s">
        <x:v>51</x:v>
      </x:c>
      <x:c r="H18" s="0">
        <x:v>27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52</x:v>
      </x:c>
      <x:c r="F19" s="0" t="s">
        <x:v>53</x:v>
      </x:c>
      <x:c r="G19" s="0" t="s">
        <x:v>51</x:v>
      </x:c>
      <x:c r="H19" s="0">
        <x:v>13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35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51</x:v>
      </x:c>
      <x:c r="H21" s="0">
        <x:v>18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44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 t="s">
        <x:v>55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51</x:v>
      </x:c>
      <x:c r="H24" s="0">
        <x:v>40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52</x:v>
      </x:c>
      <x:c r="F25" s="0" t="s">
        <x:v>53</x:v>
      </x:c>
      <x:c r="G25" s="0" t="s">
        <x:v>51</x:v>
      </x:c>
      <x:c r="H25" s="0" t="s">
        <x:v>55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</x:v>
      </x:c>
    </x:row>
    <x:row r="28" spans="1:8">
      <x:c r="A28" s="0" t="s">
        <x:v>62</x:v>
      </x:c>
      <x:c r="B28" s="0" t="s">
        <x:v>63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23</x:v>
      </x:c>
    </x:row>
    <x:row r="29" spans="1:8">
      <x:c r="A29" s="0" t="s">
        <x:v>62</x:v>
      </x:c>
      <x:c r="B29" s="0" t="s">
        <x:v>63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 t="s">
        <x:v>55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25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14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18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43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 t="s">
        <x:v>55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47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 t="s">
        <x:v>55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64</x:v>
      </x:c>
      <x:c r="B40" s="0" t="s">
        <x:v>65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15</x:v>
      </x:c>
    </x:row>
    <x:row r="41" spans="1:8">
      <x:c r="A41" s="0" t="s">
        <x:v>64</x:v>
      </x:c>
      <x:c r="B41" s="0" t="s">
        <x:v>65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 t="s">
        <x:v>55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17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51</x:v>
      </x:c>
      <x:c r="H43" s="0">
        <x:v>9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28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14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28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 t="s">
        <x:v>55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43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51</x:v>
      </x:c>
      <x:c r="H49" s="0" t="s">
        <x:v>55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66</x:v>
      </x:c>
      <x:c r="B52" s="0" t="s">
        <x:v>67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14</x:v>
      </x:c>
    </x:row>
    <x:row r="53" spans="1:8">
      <x:c r="A53" s="0" t="s">
        <x:v>66</x:v>
      </x:c>
      <x:c r="B53" s="0" t="s">
        <x:v>67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 t="s">
        <x:v>55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16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51</x:v>
      </x:c>
      <x:c r="H55" s="0">
        <x:v>9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24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13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30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51</x:v>
      </x:c>
      <x:c r="H59" s="0" t="s">
        <x:v>55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23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51</x:v>
      </x:c>
      <x:c r="H61" s="0" t="s">
        <x:v>55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</x:v>
      </x:c>
    </x:row>
    <x:row r="64" spans="1:8">
      <x:c r="A64" s="0" t="s">
        <x:v>68</x:v>
      </x:c>
      <x:c r="B64" s="0" t="s">
        <x:v>69</x:v>
      </x:c>
      <x:c r="C64" s="0" t="s">
        <x:v>54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>
        <x:v>10</x:v>
      </x:c>
    </x:row>
    <x:row r="65" spans="1:8">
      <x:c r="A65" s="0" t="s">
        <x:v>68</x:v>
      </x:c>
      <x:c r="B65" s="0" t="s">
        <x:v>69</x:v>
      </x:c>
      <x:c r="C65" s="0" t="s">
        <x:v>54</x:v>
      </x:c>
      <x:c r="D65" s="0" t="s">
        <x:v>54</x:v>
      </x:c>
      <x:c r="E65" s="0" t="s">
        <x:v>52</x:v>
      </x:c>
      <x:c r="F65" s="0" t="s">
        <x:v>53</x:v>
      </x:c>
      <x:c r="G65" s="0" t="s">
        <x:v>51</x:v>
      </x:c>
      <x:c r="H65" s="0" t="s">
        <x:v>55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13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20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10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24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 t="s">
        <x:v>55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49</x:v>
      </x:c>
      <x:c r="F72" s="0" t="s">
        <x:v>50</x:v>
      </x:c>
      <x:c r="G72" s="0" t="s">
        <x:v>51</x:v>
      </x:c>
      <x:c r="H72" s="0">
        <x:v>31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52</x:v>
      </x:c>
      <x:c r="F73" s="0" t="s">
        <x:v>53</x:v>
      </x:c>
      <x:c r="G73" s="0" t="s">
        <x:v>51</x:v>
      </x:c>
      <x:c r="H73" s="0" t="s">
        <x:v>55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</x:v>
      </x:c>
    </x:row>
    <x:row r="76" spans="1:8">
      <x:c r="A76" s="0" t="s">
        <x:v>70</x:v>
      </x:c>
      <x:c r="B76" s="0" t="s">
        <x:v>71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9</x:v>
      </x:c>
    </x:row>
    <x:row r="77" spans="1:8">
      <x:c r="A77" s="0" t="s">
        <x:v>70</x:v>
      </x:c>
      <x:c r="B77" s="0" t="s">
        <x:v>71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 t="s">
        <x:v>55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6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16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 t="s">
        <x:v>55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14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 t="s">
        <x:v>55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</x:v>
      </x:c>
    </x:row>
    <x:row r="88" spans="1:8">
      <x:c r="A88" s="0" t="s">
        <x:v>72</x:v>
      </x:c>
      <x:c r="B88" s="0" t="s">
        <x:v>73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6</x:v>
      </x:c>
    </x:row>
    <x:row r="89" spans="1:8">
      <x:c r="A89" s="0" t="s">
        <x:v>72</x:v>
      </x:c>
      <x:c r="B89" s="0" t="s">
        <x:v>73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 t="s">
        <x:v>55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8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51</x:v>
      </x:c>
      <x:c r="H91" s="0">
        <x:v>4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10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6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15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 t="s">
        <x:v>55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7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51</x:v>
      </x:c>
      <x:c r="H9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CA69C01"/>
        <x:s v="ICA69C02"/>
        <x:s v="ICA69C03"/>
        <x:s v="ICA69C04"/>
        <x:s v="ICA69C05"/>
        <x:s v="ICA69C06"/>
        <x:s v="ICA69C07"/>
        <x:s v="ICA69C08"/>
      </x:sharedItems>
    </x:cacheField>
    <x:cacheField name="Statistic Label">
      <x:sharedItems count="8">
        <x:s v="Enterprise purchase of cloud computing services"/>
        <x:s v="Enterprise Purchase of cloud computing services : Storage of files"/>
        <x:s v="Enterprise Purchase of cloud computing services : E-mail"/>
        <x:s v="Enterprise Purchase of cloud computing services : Office software"/>
        <x:s v="Enterprise Purchase of cloud computing services : Hosting the enterprise's database(s)"/>
        <x:s v="Enterprise Purchase of cloud computing services : Finance or accounting software applications"/>
        <x:s v="Enterprise Purchase of cloud computing services : Customer Relationship Managemant (CRM) software"/>
        <x:s v="Enterprise Purchase of cloud computing services : Computing power to run the enterprise's own software"/>
      </x:sharedItems>
    </x:cacheField>
    <x:cacheField name="TLIST(A1)">
      <x:sharedItems count="6">
        <x:s v="2014"/>
        <x:s v="2015"/>
        <x:s v="2016"/>
        <x:s v="2018"/>
        <x:s v="2020"/>
        <x:s v="2021"/>
      </x:sharedItems>
    </x:cacheField>
    <x:cacheField name="Year">
      <x:sharedItems count="6">
        <x:s v="2014"/>
        <x:s v="2015"/>
        <x:s v="2016"/>
        <x:s v="2018"/>
        <x:s v="2020"/>
        <x:s v="2021"/>
      </x:sharedItems>
    </x:cacheField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59" count="37">
        <x:n v="28"/>
        <x:n v="19"/>
        <x:n v="35"/>
        <x:s v=""/>
        <x:n v="36"/>
        <x:n v="21"/>
        <x:n v="45"/>
        <x:n v="26"/>
        <x:n v="51"/>
        <x:n v="59"/>
        <x:n v="20"/>
        <x:n v="10"/>
        <x:n v="25"/>
        <x:n v="27"/>
        <x:n v="13"/>
        <x:n v="18"/>
        <x:n v="44"/>
        <x:n v="40"/>
        <x:n v="16"/>
        <x:n v="12"/>
        <x:n v="23"/>
        <x:n v="14"/>
        <x:n v="43"/>
        <x:n v="47"/>
        <x:n v="6"/>
        <x:n v="15"/>
        <x:n v="17"/>
        <x:n v="9"/>
        <x:n v="7"/>
        <x:n v="24"/>
        <x:n v="30"/>
        <x:n v="31"/>
        <x:n v="4"/>
        <x:n v="11"/>
        <x:n v="8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9C01"/>
    <s v="Enterprise purchase of cloud computing services"/>
    <s v="2014"/>
    <s v="2014"/>
    <s v="IE"/>
    <s v="Ireland"/>
    <s v="%"/>
    <n v="28"/>
  </r>
  <r>
    <s v="ICA69C01"/>
    <s v="Enterprise purchase of cloud computing services"/>
    <s v="2014"/>
    <s v="2014"/>
    <s v="ZZEU28"/>
    <s v="EU28"/>
    <s v="%"/>
    <n v="19"/>
  </r>
  <r>
    <s v="ICA69C01"/>
    <s v="Enterprise purchase of cloud computing services"/>
    <s v="2015"/>
    <s v="2015"/>
    <s v="IE"/>
    <s v="Ireland"/>
    <s v="%"/>
    <n v="35"/>
  </r>
  <r>
    <s v="ICA69C01"/>
    <s v="Enterprise purchase of cloud computing services"/>
    <s v="2015"/>
    <s v="2015"/>
    <s v="ZZEU28"/>
    <s v="EU28"/>
    <s v="%"/>
    <s v=""/>
  </r>
  <r>
    <s v="ICA69C01"/>
    <s v="Enterprise purchase of cloud computing services"/>
    <s v="2016"/>
    <s v="2016"/>
    <s v="IE"/>
    <s v="Ireland"/>
    <s v="%"/>
    <n v="36"/>
  </r>
  <r>
    <s v="ICA69C01"/>
    <s v="Enterprise purchase of cloud computing services"/>
    <s v="2016"/>
    <s v="2016"/>
    <s v="ZZEU28"/>
    <s v="EU28"/>
    <s v="%"/>
    <n v="21"/>
  </r>
  <r>
    <s v="ICA69C01"/>
    <s v="Enterprise purchase of cloud computing services"/>
    <s v="2018"/>
    <s v="2018"/>
    <s v="IE"/>
    <s v="Ireland"/>
    <s v="%"/>
    <n v="45"/>
  </r>
  <r>
    <s v="ICA69C01"/>
    <s v="Enterprise purchase of cloud computing services"/>
    <s v="2018"/>
    <s v="2018"/>
    <s v="ZZEU28"/>
    <s v="EU28"/>
    <s v="%"/>
    <n v="26"/>
  </r>
  <r>
    <s v="ICA69C01"/>
    <s v="Enterprise purchase of cloud computing services"/>
    <s v="2020"/>
    <s v="2020"/>
    <s v="IE"/>
    <s v="Ireland"/>
    <s v="%"/>
    <n v="51"/>
  </r>
  <r>
    <s v="ICA69C01"/>
    <s v="Enterprise purchase of cloud computing services"/>
    <s v="2020"/>
    <s v="2020"/>
    <s v="ZZEU28"/>
    <s v="EU28"/>
    <s v="%"/>
    <s v=""/>
  </r>
  <r>
    <s v="ICA69C01"/>
    <s v="Enterprise purchase of cloud computing services"/>
    <s v="2021"/>
    <s v="2021"/>
    <s v="IE"/>
    <s v="Ireland"/>
    <s v="%"/>
    <n v="59"/>
  </r>
  <r>
    <s v="ICA69C01"/>
    <s v="Enterprise purchase of cloud computing services"/>
    <s v="2021"/>
    <s v="2021"/>
    <s v="ZZEU28"/>
    <s v="EU28"/>
    <s v="%"/>
    <s v=""/>
  </r>
  <r>
    <s v="ICA69C02"/>
    <s v="Enterprise Purchase of cloud computing services : Storage of files"/>
    <s v="2014"/>
    <s v="2014"/>
    <s v="IE"/>
    <s v="Ireland"/>
    <s v="%"/>
    <n v="20"/>
  </r>
  <r>
    <s v="ICA69C02"/>
    <s v="Enterprise Purchase of cloud computing services : Storage of files"/>
    <s v="2014"/>
    <s v="2014"/>
    <s v="ZZEU28"/>
    <s v="EU28"/>
    <s v="%"/>
    <n v="10"/>
  </r>
  <r>
    <s v="ICA69C02"/>
    <s v="Enterprise Purchase of cloud computing services : Storage of files"/>
    <s v="2015"/>
    <s v="2015"/>
    <s v="IE"/>
    <s v="Ireland"/>
    <s v="%"/>
    <n v="25"/>
  </r>
  <r>
    <s v="ICA69C02"/>
    <s v="Enterprise Purchase of cloud computing services : Storage of files"/>
    <s v="2015"/>
    <s v="2015"/>
    <s v="ZZEU28"/>
    <s v="EU28"/>
    <s v="%"/>
    <s v=""/>
  </r>
  <r>
    <s v="ICA69C02"/>
    <s v="Enterprise Purchase of cloud computing services : Storage of files"/>
    <s v="2016"/>
    <s v="2016"/>
    <s v="IE"/>
    <s v="Ireland"/>
    <s v="%"/>
    <n v="27"/>
  </r>
  <r>
    <s v="ICA69C02"/>
    <s v="Enterprise Purchase of cloud computing services : Storage of files"/>
    <s v="2016"/>
    <s v="2016"/>
    <s v="ZZEU28"/>
    <s v="EU28"/>
    <s v="%"/>
    <n v="13"/>
  </r>
  <r>
    <s v="ICA69C02"/>
    <s v="Enterprise Purchase of cloud computing services : Storage of files"/>
    <s v="2018"/>
    <s v="2018"/>
    <s v="IE"/>
    <s v="Ireland"/>
    <s v="%"/>
    <n v="35"/>
  </r>
  <r>
    <s v="ICA69C02"/>
    <s v="Enterprise Purchase of cloud computing services : Storage of files"/>
    <s v="2018"/>
    <s v="2018"/>
    <s v="ZZEU28"/>
    <s v="EU28"/>
    <s v="%"/>
    <n v="18"/>
  </r>
  <r>
    <s v="ICA69C02"/>
    <s v="Enterprise Purchase of cloud computing services : Storage of files"/>
    <s v="2020"/>
    <s v="2020"/>
    <s v="IE"/>
    <s v="Ireland"/>
    <s v="%"/>
    <n v="44"/>
  </r>
  <r>
    <s v="ICA69C02"/>
    <s v="Enterprise Purchase of cloud computing services : Storage of files"/>
    <s v="2020"/>
    <s v="2020"/>
    <s v="ZZEU28"/>
    <s v="EU28"/>
    <s v="%"/>
    <s v=""/>
  </r>
  <r>
    <s v="ICA69C02"/>
    <s v="Enterprise Purchase of cloud computing services : Storage of files"/>
    <s v="2021"/>
    <s v="2021"/>
    <s v="IE"/>
    <s v="Ireland"/>
    <s v="%"/>
    <n v="40"/>
  </r>
  <r>
    <s v="ICA69C02"/>
    <s v="Enterprise Purchase of cloud computing services : Storage of files"/>
    <s v="2021"/>
    <s v="2021"/>
    <s v="ZZEU28"/>
    <s v="EU28"/>
    <s v="%"/>
    <s v=""/>
  </r>
  <r>
    <s v="ICA69C03"/>
    <s v="Enterprise Purchase of cloud computing services : E-mail"/>
    <s v="2014"/>
    <s v="2014"/>
    <s v="IE"/>
    <s v="Ireland"/>
    <s v="%"/>
    <n v="16"/>
  </r>
  <r>
    <s v="ICA69C03"/>
    <s v="Enterprise Purchase of cloud computing services : E-mail"/>
    <s v="2014"/>
    <s v="2014"/>
    <s v="ZZEU28"/>
    <s v="EU28"/>
    <s v="%"/>
    <n v="12"/>
  </r>
  <r>
    <s v="ICA69C03"/>
    <s v="Enterprise Purchase of cloud computing services : E-mail"/>
    <s v="2015"/>
    <s v="2015"/>
    <s v="IE"/>
    <s v="Ireland"/>
    <s v="%"/>
    <n v="23"/>
  </r>
  <r>
    <s v="ICA69C03"/>
    <s v="Enterprise Purchase of cloud computing services : E-mail"/>
    <s v="2015"/>
    <s v="2015"/>
    <s v="ZZEU28"/>
    <s v="EU28"/>
    <s v="%"/>
    <s v=""/>
  </r>
  <r>
    <s v="ICA69C03"/>
    <s v="Enterprise Purchase of cloud computing services : E-mail"/>
    <s v="2016"/>
    <s v="2016"/>
    <s v="IE"/>
    <s v="Ireland"/>
    <s v="%"/>
    <n v="25"/>
  </r>
  <r>
    <s v="ICA69C03"/>
    <s v="Enterprise Purchase of cloud computing services : E-mail"/>
    <s v="2016"/>
    <s v="2016"/>
    <s v="ZZEU28"/>
    <s v="EU28"/>
    <s v="%"/>
    <n v="14"/>
  </r>
  <r>
    <s v="ICA69C03"/>
    <s v="Enterprise Purchase of cloud computing services : E-mail"/>
    <s v="2018"/>
    <s v="2018"/>
    <s v="IE"/>
    <s v="Ireland"/>
    <s v="%"/>
    <n v="35"/>
  </r>
  <r>
    <s v="ICA69C03"/>
    <s v="Enterprise Purchase of cloud computing services : E-mail"/>
    <s v="2018"/>
    <s v="2018"/>
    <s v="ZZEU28"/>
    <s v="EU28"/>
    <s v="%"/>
    <n v="18"/>
  </r>
  <r>
    <s v="ICA69C03"/>
    <s v="Enterprise Purchase of cloud computing services : E-mail"/>
    <s v="2020"/>
    <s v="2020"/>
    <s v="IE"/>
    <s v="Ireland"/>
    <s v="%"/>
    <n v="43"/>
  </r>
  <r>
    <s v="ICA69C03"/>
    <s v="Enterprise Purchase of cloud computing services : E-mail"/>
    <s v="2020"/>
    <s v="2020"/>
    <s v="ZZEU28"/>
    <s v="EU28"/>
    <s v="%"/>
    <s v=""/>
  </r>
  <r>
    <s v="ICA69C03"/>
    <s v="Enterprise Purchase of cloud computing services : E-mail"/>
    <s v="2021"/>
    <s v="2021"/>
    <s v="IE"/>
    <s v="Ireland"/>
    <s v="%"/>
    <n v="47"/>
  </r>
  <r>
    <s v="ICA69C03"/>
    <s v="Enterprise Purchase of cloud computing services : E-mail"/>
    <s v="2021"/>
    <s v="2021"/>
    <s v="ZZEU28"/>
    <s v="EU28"/>
    <s v="%"/>
    <s v=""/>
  </r>
  <r>
    <s v="ICA69C04"/>
    <s v="Enterprise Purchase of cloud computing services : Office software"/>
    <s v="2014"/>
    <s v="2014"/>
    <s v="IE"/>
    <s v="Ireland"/>
    <s v="%"/>
    <n v="10"/>
  </r>
  <r>
    <s v="ICA69C04"/>
    <s v="Enterprise Purchase of cloud computing services : Office software"/>
    <s v="2014"/>
    <s v="2014"/>
    <s v="ZZEU28"/>
    <s v="EU28"/>
    <s v="%"/>
    <n v="6"/>
  </r>
  <r>
    <s v="ICA69C04"/>
    <s v="Enterprise Purchase of cloud computing services : Office software"/>
    <s v="2015"/>
    <s v="2015"/>
    <s v="IE"/>
    <s v="Ireland"/>
    <s v="%"/>
    <n v="15"/>
  </r>
  <r>
    <s v="ICA69C04"/>
    <s v="Enterprise Purchase of cloud computing services : Office software"/>
    <s v="2015"/>
    <s v="2015"/>
    <s v="ZZEU28"/>
    <s v="EU28"/>
    <s v="%"/>
    <s v=""/>
  </r>
  <r>
    <s v="ICA69C04"/>
    <s v="Enterprise Purchase of cloud computing services : Office software"/>
    <s v="2016"/>
    <s v="2016"/>
    <s v="IE"/>
    <s v="Ireland"/>
    <s v="%"/>
    <n v="17"/>
  </r>
  <r>
    <s v="ICA69C04"/>
    <s v="Enterprise Purchase of cloud computing services : Office software"/>
    <s v="2016"/>
    <s v="2016"/>
    <s v="ZZEU28"/>
    <s v="EU28"/>
    <s v="%"/>
    <n v="9"/>
  </r>
  <r>
    <s v="ICA69C04"/>
    <s v="Enterprise Purchase of cloud computing services : Office software"/>
    <s v="2018"/>
    <s v="2018"/>
    <s v="IE"/>
    <s v="Ireland"/>
    <s v="%"/>
    <n v="28"/>
  </r>
  <r>
    <s v="ICA69C04"/>
    <s v="Enterprise Purchase of cloud computing services : Office software"/>
    <s v="2018"/>
    <s v="2018"/>
    <s v="ZZEU28"/>
    <s v="EU28"/>
    <s v="%"/>
    <n v="14"/>
  </r>
  <r>
    <s v="ICA69C04"/>
    <s v="Enterprise Purchase of cloud computing services : Office software"/>
    <s v="2020"/>
    <s v="2020"/>
    <s v="IE"/>
    <s v="Ireland"/>
    <s v="%"/>
    <n v="28"/>
  </r>
  <r>
    <s v="ICA69C04"/>
    <s v="Enterprise Purchase of cloud computing services : Office software"/>
    <s v="2020"/>
    <s v="2020"/>
    <s v="ZZEU28"/>
    <s v="EU28"/>
    <s v="%"/>
    <s v=""/>
  </r>
  <r>
    <s v="ICA69C04"/>
    <s v="Enterprise Purchase of cloud computing services : Office software"/>
    <s v="2021"/>
    <s v="2021"/>
    <s v="IE"/>
    <s v="Ireland"/>
    <s v="%"/>
    <n v="43"/>
  </r>
  <r>
    <s v="ICA69C04"/>
    <s v="Enterprise Purchase of cloud computing services : Office software"/>
    <s v="2021"/>
    <s v="2021"/>
    <s v="ZZEU28"/>
    <s v="EU28"/>
    <s v="%"/>
    <s v=""/>
  </r>
  <r>
    <s v="ICA69C05"/>
    <s v="Enterprise Purchase of cloud computing services : Hosting the enterprise's database(s)"/>
    <s v="2014"/>
    <s v="2014"/>
    <s v="IE"/>
    <s v="Ireland"/>
    <s v="%"/>
    <n v="10"/>
  </r>
  <r>
    <s v="ICA69C05"/>
    <s v="Enterprise Purchase of cloud computing services : Hosting the enterprise's database(s)"/>
    <s v="2014"/>
    <s v="2014"/>
    <s v="ZZEU28"/>
    <s v="EU28"/>
    <s v="%"/>
    <n v="7"/>
  </r>
  <r>
    <s v="ICA69C05"/>
    <s v="Enterprise Purchase of cloud computing services : Hosting the enterprise's database(s)"/>
    <s v="2015"/>
    <s v="2015"/>
    <s v="IE"/>
    <s v="Ireland"/>
    <s v="%"/>
    <n v="14"/>
  </r>
  <r>
    <s v="ICA69C05"/>
    <s v="Enterprise Purchase of cloud computing services : Hosting the enterprise's database(s)"/>
    <s v="2015"/>
    <s v="2015"/>
    <s v="ZZEU28"/>
    <s v="EU28"/>
    <s v="%"/>
    <s v=""/>
  </r>
  <r>
    <s v="ICA69C05"/>
    <s v="Enterprise Purchase of cloud computing services : Hosting the enterprise's database(s)"/>
    <s v="2016"/>
    <s v="2016"/>
    <s v="IE"/>
    <s v="Ireland"/>
    <s v="%"/>
    <n v="16"/>
  </r>
  <r>
    <s v="ICA69C05"/>
    <s v="Enterprise Purchase of cloud computing services : Hosting the enterprise's database(s)"/>
    <s v="2016"/>
    <s v="2016"/>
    <s v="ZZEU28"/>
    <s v="EU28"/>
    <s v="%"/>
    <n v="9"/>
  </r>
  <r>
    <s v="ICA69C05"/>
    <s v="Enterprise Purchase of cloud computing services : Hosting the enterprise's database(s)"/>
    <s v="2018"/>
    <s v="2018"/>
    <s v="IE"/>
    <s v="Ireland"/>
    <s v="%"/>
    <n v="24"/>
  </r>
  <r>
    <s v="ICA69C05"/>
    <s v="Enterprise Purchase of cloud computing services : Hosting the enterprise's database(s)"/>
    <s v="2018"/>
    <s v="2018"/>
    <s v="ZZEU28"/>
    <s v="EU28"/>
    <s v="%"/>
    <n v="13"/>
  </r>
  <r>
    <s v="ICA69C05"/>
    <s v="Enterprise Purchase of cloud computing services : Hosting the enterprise's database(s)"/>
    <s v="2020"/>
    <s v="2020"/>
    <s v="IE"/>
    <s v="Ireland"/>
    <s v="%"/>
    <n v="30"/>
  </r>
  <r>
    <s v="ICA69C05"/>
    <s v="Enterprise Purchase of cloud computing services : Hosting the enterprise's database(s)"/>
    <s v="2020"/>
    <s v="2020"/>
    <s v="ZZEU28"/>
    <s v="EU28"/>
    <s v="%"/>
    <s v=""/>
  </r>
  <r>
    <s v="ICA69C05"/>
    <s v="Enterprise Purchase of cloud computing services : Hosting the enterprise's database(s)"/>
    <s v="2021"/>
    <s v="2021"/>
    <s v="IE"/>
    <s v="Ireland"/>
    <s v="%"/>
    <n v="23"/>
  </r>
  <r>
    <s v="ICA69C05"/>
    <s v="Enterprise Purchase of cloud computing services : Hosting the enterprise's database(s)"/>
    <s v="2021"/>
    <s v="2021"/>
    <s v="ZZEU28"/>
    <s v="EU28"/>
    <s v="%"/>
    <s v=""/>
  </r>
  <r>
    <s v="ICA69C06"/>
    <s v="Enterprise Purchase of cloud computing services : Finance or accounting software applications"/>
    <s v="2014"/>
    <s v="2014"/>
    <s v="IE"/>
    <s v="Ireland"/>
    <s v="%"/>
    <n v="7"/>
  </r>
  <r>
    <s v="ICA69C06"/>
    <s v="Enterprise Purchase of cloud computing services : Finance or accounting software applications"/>
    <s v="2014"/>
    <s v="2014"/>
    <s v="ZZEU28"/>
    <s v="EU28"/>
    <s v="%"/>
    <n v="6"/>
  </r>
  <r>
    <s v="ICA69C06"/>
    <s v="Enterprise Purchase of cloud computing services : Finance or accounting software applications"/>
    <s v="2015"/>
    <s v="2015"/>
    <s v="IE"/>
    <s v="Ireland"/>
    <s v="%"/>
    <n v="10"/>
  </r>
  <r>
    <s v="ICA69C06"/>
    <s v="Enterprise Purchase of cloud computing services : Finance or accounting software applications"/>
    <s v="2015"/>
    <s v="2015"/>
    <s v="ZZEU28"/>
    <s v="EU28"/>
    <s v="%"/>
    <s v=""/>
  </r>
  <r>
    <s v="ICA69C06"/>
    <s v="Enterprise Purchase of cloud computing services : Finance or accounting software applications"/>
    <s v="2016"/>
    <s v="2016"/>
    <s v="IE"/>
    <s v="Ireland"/>
    <s v="%"/>
    <n v="13"/>
  </r>
  <r>
    <s v="ICA69C06"/>
    <s v="Enterprise Purchase of cloud computing services : Finance or accounting software applications"/>
    <s v="2016"/>
    <s v="2016"/>
    <s v="ZZEU28"/>
    <s v="EU28"/>
    <s v="%"/>
    <n v="7"/>
  </r>
  <r>
    <s v="ICA69C06"/>
    <s v="Enterprise Purchase of cloud computing services : Finance or accounting software applications"/>
    <s v="2018"/>
    <s v="2018"/>
    <s v="IE"/>
    <s v="Ireland"/>
    <s v="%"/>
    <n v="20"/>
  </r>
  <r>
    <s v="ICA69C06"/>
    <s v="Enterprise Purchase of cloud computing services : Finance or accounting software applications"/>
    <s v="2018"/>
    <s v="2018"/>
    <s v="ZZEU28"/>
    <s v="EU28"/>
    <s v="%"/>
    <n v="10"/>
  </r>
  <r>
    <s v="ICA69C06"/>
    <s v="Enterprise Purchase of cloud computing services : Finance or accounting software applications"/>
    <s v="2020"/>
    <s v="2020"/>
    <s v="IE"/>
    <s v="Ireland"/>
    <s v="%"/>
    <n v="24"/>
  </r>
  <r>
    <s v="ICA69C06"/>
    <s v="Enterprise Purchase of cloud computing services : Finance or accounting software applications"/>
    <s v="2020"/>
    <s v="2020"/>
    <s v="ZZEU28"/>
    <s v="EU28"/>
    <s v="%"/>
    <s v=""/>
  </r>
  <r>
    <s v="ICA69C06"/>
    <s v="Enterprise Purchase of cloud computing services : Finance or accounting software applications"/>
    <s v="2021"/>
    <s v="2021"/>
    <s v="IE"/>
    <s v="Ireland"/>
    <s v="%"/>
    <n v="31"/>
  </r>
  <r>
    <s v="ICA69C06"/>
    <s v="Enterprise Purchase of cloud computing services : Finance or accounting software applications"/>
    <s v="2021"/>
    <s v="2021"/>
    <s v="ZZEU28"/>
    <s v="EU28"/>
    <s v="%"/>
    <s v=""/>
  </r>
  <r>
    <s v="ICA69C07"/>
    <s v="Enterprise Purchase of cloud computing services : Customer Relationship Managemant (CRM) software"/>
    <s v="2014"/>
    <s v="2014"/>
    <s v="IE"/>
    <s v="Ireland"/>
    <s v="%"/>
    <n v="6"/>
  </r>
  <r>
    <s v="ICA69C07"/>
    <s v="Enterprise Purchase of cloud computing services : Customer Relationship Managemant (CRM) software"/>
    <s v="2014"/>
    <s v="2014"/>
    <s v="ZZEU28"/>
    <s v="EU28"/>
    <s v="%"/>
    <n v="4"/>
  </r>
  <r>
    <s v="ICA69C07"/>
    <s v="Enterprise Purchase of cloud computing services : Customer Relationship Managemant (CRM) software"/>
    <s v="2015"/>
    <s v="2015"/>
    <s v="IE"/>
    <s v="Ireland"/>
    <s v="%"/>
    <n v="9"/>
  </r>
  <r>
    <s v="ICA69C07"/>
    <s v="Enterprise Purchase of cloud computing services : Customer Relationship Managemant (CRM) software"/>
    <s v="2015"/>
    <s v="2015"/>
    <s v="ZZEU28"/>
    <s v="EU28"/>
    <s v="%"/>
    <s v=""/>
  </r>
  <r>
    <s v="ICA69C07"/>
    <s v="Enterprise Purchase of cloud computing services : Customer Relationship Managemant (CRM) software"/>
    <s v="2016"/>
    <s v="2016"/>
    <s v="IE"/>
    <s v="Ireland"/>
    <s v="%"/>
    <n v="11"/>
  </r>
  <r>
    <s v="ICA69C07"/>
    <s v="Enterprise Purchase of cloud computing services : Customer Relationship Managemant (CRM) software"/>
    <s v="2016"/>
    <s v="2016"/>
    <s v="ZZEU28"/>
    <s v="EU28"/>
    <s v="%"/>
    <n v="6"/>
  </r>
  <r>
    <s v="ICA69C07"/>
    <s v="Enterprise Purchase of cloud computing services : Customer Relationship Managemant (CRM) software"/>
    <s v="2018"/>
    <s v="2018"/>
    <s v="IE"/>
    <s v="Ireland"/>
    <s v="%"/>
    <n v="16"/>
  </r>
  <r>
    <s v="ICA69C07"/>
    <s v="Enterprise Purchase of cloud computing services : Customer Relationship Managemant (CRM) software"/>
    <s v="2018"/>
    <s v="2018"/>
    <s v="ZZEU28"/>
    <s v="EU28"/>
    <s v="%"/>
    <n v="8"/>
  </r>
  <r>
    <s v="ICA69C07"/>
    <s v="Enterprise Purchase of cloud computing services : Customer Relationship Managemant (CRM) software"/>
    <s v="2020"/>
    <s v="2020"/>
    <s v="IE"/>
    <s v="Ireland"/>
    <s v="%"/>
    <n v="18"/>
  </r>
  <r>
    <s v="ICA69C07"/>
    <s v="Enterprise Purchase of cloud computing services : Customer Relationship Managemant (CRM) software"/>
    <s v="2020"/>
    <s v="2020"/>
    <s v="ZZEU28"/>
    <s v="EU28"/>
    <s v="%"/>
    <s v=""/>
  </r>
  <r>
    <s v="ICA69C07"/>
    <s v="Enterprise Purchase of cloud computing services : Customer Relationship Managemant (CRM) software"/>
    <s v="2021"/>
    <s v="2021"/>
    <s v="IE"/>
    <s v="Ireland"/>
    <s v="%"/>
    <n v="14"/>
  </r>
  <r>
    <s v="ICA69C07"/>
    <s v="Enterprise Purchase of cloud computing services : Customer Relationship Managemant (CRM) software"/>
    <s v="2021"/>
    <s v="2021"/>
    <s v="ZZEU28"/>
    <s v="EU28"/>
    <s v="%"/>
    <s v=""/>
  </r>
  <r>
    <s v="ICA69C08"/>
    <s v="Enterprise Purchase of cloud computing services : Computing power to run the enterprise's own software"/>
    <s v="2014"/>
    <s v="2014"/>
    <s v="IE"/>
    <s v="Ireland"/>
    <s v="%"/>
    <n v="5"/>
  </r>
  <r>
    <s v="ICA69C08"/>
    <s v="Enterprise Purchase of cloud computing services : Computing power to run the enterprise's own software"/>
    <s v="2014"/>
    <s v="2014"/>
    <s v="ZZEU28"/>
    <s v="EU28"/>
    <s v="%"/>
    <n v="3"/>
  </r>
  <r>
    <s v="ICA69C08"/>
    <s v="Enterprise Purchase of cloud computing services : Computing power to run the enterprise's own software"/>
    <s v="2015"/>
    <s v="2015"/>
    <s v="IE"/>
    <s v="Ireland"/>
    <s v="%"/>
    <n v="6"/>
  </r>
  <r>
    <s v="ICA69C08"/>
    <s v="Enterprise Purchase of cloud computing services : Computing power to run the enterprise's own software"/>
    <s v="2015"/>
    <s v="2015"/>
    <s v="ZZEU28"/>
    <s v="EU28"/>
    <s v="%"/>
    <s v=""/>
  </r>
  <r>
    <s v="ICA69C08"/>
    <s v="Enterprise Purchase of cloud computing services : Computing power to run the enterprise's own software"/>
    <s v="2016"/>
    <s v="2016"/>
    <s v="IE"/>
    <s v="Ireland"/>
    <s v="%"/>
    <n v="8"/>
  </r>
  <r>
    <s v="ICA69C08"/>
    <s v="Enterprise Purchase of cloud computing services : Computing power to run the enterprise's own software"/>
    <s v="2016"/>
    <s v="2016"/>
    <s v="ZZEU28"/>
    <s v="EU28"/>
    <s v="%"/>
    <n v="4"/>
  </r>
  <r>
    <s v="ICA69C08"/>
    <s v="Enterprise Purchase of cloud computing services : Computing power to run the enterprise's own software"/>
    <s v="2018"/>
    <s v="2018"/>
    <s v="IE"/>
    <s v="Ireland"/>
    <s v="%"/>
    <n v="10"/>
  </r>
  <r>
    <s v="ICA69C08"/>
    <s v="Enterprise Purchase of cloud computing services : Computing power to run the enterprise's own software"/>
    <s v="2018"/>
    <s v="2018"/>
    <s v="ZZEU28"/>
    <s v="EU28"/>
    <s v="%"/>
    <n v="6"/>
  </r>
  <r>
    <s v="ICA69C08"/>
    <s v="Enterprise Purchase of cloud computing services : Computing power to run the enterprise's own software"/>
    <s v="2020"/>
    <s v="2020"/>
    <s v="IE"/>
    <s v="Ireland"/>
    <s v="%"/>
    <n v="15"/>
  </r>
  <r>
    <s v="ICA69C08"/>
    <s v="Enterprise Purchase of cloud computing services : Computing power to run the enterprise's own software"/>
    <s v="2020"/>
    <s v="2020"/>
    <s v="ZZEU28"/>
    <s v="EU28"/>
    <s v="%"/>
    <s v=""/>
  </r>
  <r>
    <s v="ICA69C08"/>
    <s v="Enterprise Purchase of cloud computing services : Computing power to run the enterprise's own software"/>
    <s v="2021"/>
    <s v="2021"/>
    <s v="IE"/>
    <s v="Ireland"/>
    <s v="%"/>
    <n v="7"/>
  </r>
  <r>
    <s v="ICA69C08"/>
    <s v="Enterprise Purchase of cloud computing services : Computing power to run the enterprise's own software"/>
    <s v="2021"/>
    <s v="2021"/>
    <s v="ZZEU28"/>
    <s v="EU28"/>
    <s v="%"/>
    <s v=""/>
  </r>
</pivotCacheRecords>
</file>