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87bb57a8bd4c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e6509b6872405b9f16cb1914f1cc45.psmdcp" Id="Rb15924b69a6d4a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<x:sst xmlns:x="http://schemas.openxmlformats.org/spreadsheetml/2006/main">
  <x:si>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</x:si>
  <x:si>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</x:si>
  <x:si>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ICA66</x:t>
  </x:si>
  <x:si>
    <x:t>Name</x:t>
  </x:si>
  <x:si>
    <x:t>Purpose of Social Media for Enterprises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</x:si>
  <x:si>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</x:si>
  <x:si>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</x:si>
  <x:si>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</x:si>
  <x:si>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</x:si>
  <x:si>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</x:si>
  <x:si>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</x:si>
  <x:si>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https://ws.cso.ie/public/api.restful/PxStat.Data.Cube_API.ReadDataset/ICA66/XLSX/2007/en</x:t>
  </x:si>
  <x:si>
    <x:t>Product</x:t>
  </x:si>
  <x:si>
    <x:t>ISSE</x:t>
  </x:si>
  <x:si>
    <x:t>ICT Usage by Enterprises</x:t>
  </x:si>
  <x:si>
    <x:t>Contacts</x:t>
  </x:si>
  <x:si>
    <x:t>Devin Zibulsky</x:t>
  </x:si>
  <x:si>
    <x:t>Email</x:t>
  </x:si>
  <x:si>
    <x:t>business_stats@cso.ie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</x:si>
  <x:si>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</x:si>
  <x:si>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</x:si>
  <x:si>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</x:si>
  <x:si>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</x:si>
  <x:si>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</x:si>
  <x:si>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</x:si>
  <x:si>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</x:si>
  <x:si>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</x:si>
  <x:si>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</x:si>
  <x:si>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</x:si>
  <x:si>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</x:si>
  <x:si>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</x:si>
  <x:si>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</x:si>
  <x:si>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</x:si>
  <x:si>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</x:si>
  <x:si>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</x:si>
  <x:si>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</x:si>
  <x:si>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</x:si>
  <x:si>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</x:si>
  <x:si>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C03068V03703</x:t>
  </x:si>
  <x:si>
    <x:t>Location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</x:si>
  <x:si>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</x:si>
  <x:si>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</x:si>
  <x:si>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</x:si>
  <x:si>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</x:si>
  <x:si>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</x:si>
  <x:si>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</x:si>
  <x:si>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</x:si>
  <x:si>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Ireland</x:t>
  </x:si>
  <x:si>
    <x:t>2013</x:t>
  </x:si>
  <x:si>
    <x:t>ICA66C1</x:t>
  </x:si>
  <x:si>
    <x:t>Collaborate with business partners</x:t>
  </x:si>
  <x:si>
    <x:t>%</x:t>
  </x:si>
  <x:si>
    <x:t>ICA66C2</x:t>
  </x:si>
  <x:si>
    <x:t>Exchange of  views</x:t>
  </x:si>
  <x:si>
    <x:t>ICA66C3</x:t>
  </x:si>
  <x:si>
    <x:t>Involve customers in developments</x:t>
  </x:si>
  <x:si>
    <x:t>ICA66C4</x:t>
  </x:si>
  <x:si>
    <x:t>Recruit employees</x:t>
  </x:si>
  <x:si>
    <x:t>ICA66C5</x:t>
  </x:si>
  <x:si>
    <x:t>Respond to customer feedback</x:t>
  </x:si>
  <x:si>
    <x:t>ICA66C6</x:t>
  </x:si>
  <x:si>
    <x:t>Develop the enterprise's image or market products</x:t>
  </x:si>
  <x:si>
    <x:t>ZZEU28</x:t>
  </x:si>
  <x:si>
    <x:t>EU28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</x:si>
</x:sst>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8V03703" axis="axisRow" showAll="0" defaultSubtotal="0">
      <x:items count="2">
        <x:item x="0"/>
        <x:item x="1"/>
      </x:items>
    </x:pivotField>
    <x:pivotField name="Location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3068V03703"/>
    <x:tableColumn id="2" name="Loca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26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36</x:v>
      </x:c>
    </x:row>
    <x:row r="8" spans="1:8">
      <x:c r="A8" s="0" t="s">
        <x:v>62</x:v>
      </x:c>
      <x:c r="B8" s="0" t="s">
        <x:v>63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9</x:v>
      </x:c>
    </x:row>
    <x:row r="9" spans="1:8">
      <x:c r="A9" s="0" t="s">
        <x:v>62</x:v>
      </x:c>
      <x:c r="B9" s="0" t="s">
        <x:v>63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9</x:v>
      </x:c>
    </x:row>
    <x:row r="10" spans="1:8">
      <x:c r="A10" s="0" t="s">
        <x:v>62</x:v>
      </x:c>
      <x:c r="B10" s="0" t="s">
        <x:v>63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9</x:v>
      </x:c>
    </x:row>
    <x:row r="11" spans="1:8">
      <x:c r="A11" s="0" t="s">
        <x:v>62</x:v>
      </x:c>
      <x:c r="B11" s="0" t="s">
        <x:v>63</x:v>
      </x:c>
      <x:c r="C11" s="0" t="s">
        <x:v>48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9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15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3068V03703">
      <x:sharedItems count="2">
        <x:s v="IE"/>
        <x:s v="ZZEU28"/>
      </x:sharedItems>
    </x:cacheField>
    <x:cacheField name="Location">
      <x:sharedItems count="2">
        <x:s v="Ireland"/>
        <x:s v="EU28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STATISTIC">
      <x:sharedItems count="6">
        <x:s v="ICA66C1"/>
        <x:s v="ICA66C2"/>
        <x:s v="ICA66C3"/>
        <x:s v="ICA66C4"/>
        <x:s v="ICA66C5"/>
        <x:s v="ICA66C6"/>
      </x:sharedItems>
    </x:cacheField>
    <x:cacheField name="Statistic Label">
      <x:sharedItems count="6">
        <x:s v="Collaborate with business partners"/>
        <x:s v="Exchange of  views"/>
        <x:s v="Involve customers in developments"/>
        <x:s v="Recruit employees"/>
        <x:s v="Respond to customer feedback"/>
        <x:s v="Develop the enterprise's image or market produc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36" count="7">
        <x:n v="10"/>
        <x:n v="11"/>
        <x:n v="15"/>
        <x:n v="26"/>
        <x:n v="36"/>
        <x:n v="9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