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8773a8506148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f08a8bb494c568a3f962d103d6a60.psmdcp" Id="R64ac3ea19a6249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<x:sst xmlns:x="http://schemas.openxmlformats.org/spreadsheetml/2006/main">
  <x:si>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</x:si>
  <x:si>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</x:si>
  <x:si>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ICA66</x:t>
  </x:si>
  <x:si>
    <x:t>Name</x:t>
  </x:si>
  <x:si>
    <x:t>Purpose of Social Media for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</x:si>
  <x:si>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</x:si>
  <x:si>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</x:si>
  <x:si>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</x:si>
  <x:si>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</x:si>
  <x:si>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</x:si>
  <x:si>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</x:si>
  <x:si>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https://ws.cso.ie/public/api.restful/PxStat.Data.Cube_API.ReadDataset/ICA66/XLSX/2007/en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</x:si>
  <x:si>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</x:si>
  <x:si>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</x:si>
  <x:si>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</x:si>
  <x:si>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</x:si>
  <x:si>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</x:si>
  <x:si>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</x:si>
  <x:si>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</x:si>
  <x:si>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</x:si>
  <x:si>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</x:si>
  <x:si>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</x:si>
  <x:si>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</x:si>
  <x:si>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</x:si>
  <x:si>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</x:si>
  <x:si>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</x:si>
  <x:si>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</x:si>
  <x:si>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</x:si>
  <x:si>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</x:si>
  <x:si>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</x:si>
  <x:si>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</x:si>
  <x:si>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</x:si>
  <x:si>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</x:si>
  <x:si>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</x:si>
  <x:si>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</x:si>
  <x:si>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</x:si>
  <x:si>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</x:si>
  <x:si>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</x:si>
  <x:si>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</x:si>
  <x:si>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</x:si>
  <x:si>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</x:si>
  <x:si>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</x:si>
  <x:si>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</x:si>
  <x:si>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</x:si>
  <x:si>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</x:si>
  <x:si>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</x:si>
  <x:si>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</x:si>
  <x:si>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</x:si>
  <x:si>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2013</x:t>
  </x:si>
  <x:si>
    <x:t>ICA66C1</x:t>
  </x:si>
  <x:si>
    <x:t>Collaborate with business partners</x:t>
  </x:si>
  <x:si>
    <x:t>%</x:t>
  </x:si>
  <x:si>
    <x:t>ICA66C2</x:t>
  </x:si>
  <x:si>
    <x:t>Exchange of  views</x:t>
  </x:si>
  <x:si>
    <x:t>ICA66C3</x:t>
  </x:si>
  <x:si>
    <x:t>Involve customers in developments</x:t>
  </x:si>
  <x:si>
    <x:t>ICA66C4</x:t>
  </x:si>
  <x:si>
    <x:t>Recruit employees</x:t>
  </x:si>
  <x:si>
    <x:t>ICA66C5</x:t>
  </x:si>
  <x:si>
    <x:t>Respond to customer feedback</x:t>
  </x:si>
  <x:si>
    <x:t>ICA66C6</x:t>
  </x:si>
  <x:si>
    <x:t>Develop the enterprise's image or market products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</x:si>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</x:sst>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6">
        <x:s v="ICA66C1"/>
        <x:s v="ICA66C2"/>
        <x:s v="ICA66C3"/>
        <x:s v="ICA66C4"/>
        <x:s v="ICA66C5"/>
        <x:s v="ICA66C6"/>
      </x:sharedItems>
    </x:cacheField>
    <x:cacheField name="Statistic Label">
      <x:sharedItems count="6">
        <x:s v="Collaborate with business partners"/>
        <x:s v="Exchange of  views"/>
        <x:s v="Involve customers in developments"/>
        <x:s v="Recruit employees"/>
        <x:s v="Respond to customer feedback"/>
        <x:s v="Develop the enterprise's image or market produ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6" count="7">
        <x:n v="10"/>
        <x:n v="11"/>
        <x:n v="15"/>
        <x:n v="26"/>
        <x:n v="36"/>
        <x:n v="9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