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6895a505d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309d7e0e74b3cb2d771bc37a9cc17.psmdcp" Id="Ra9ca9b26a5dd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<x:sst xmlns:x="http://schemas.openxmlformats.org/spreadsheetml/2006/main">
  <x:si>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</x:si>
  <x:si>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</x:si>
  <x:si>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ICA514</x:t>
  </x:si>
  <x:si>
    <x:t>Name</x:t>
  </x:si>
  <x:si>
    <x:t>Individuals who used electronic identification (eID) to access online services for private purposes</x:t>
  </x:si>
  <x:si>
    <x:t>Frequency</x:t>
  </x:si>
  <x:si>
    <x:t>Annual</x:t>
  </x:si>
  <x:si>
    <x:t>Last Updated</x:t>
  </x:si>
  <x:si>
    <x:t>11/02/2026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</x:si>
  <x:si>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</x:si>
  <x:si>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relates to individuals aged 16 years and over who used the internet in the previous 12 months.&lt;br&gt;Internet usage via website/apps includes any internet enabling device such as smartphone, smart TV, Apple TV, etc.&lt;br&gt;</x:t>
    </x:r>
    <x:r>
      <x:rPr>
        <x:i/>
        <x:vertAlign val="baseline"/>
        <x:sz val="11"/>
        <x:color rgb="FF000000"/>
        <x:rFont val="Calibri"/>
        <x:family val="2"/>
      </x:rPr>
      <x:t>Used eID to access services provided by public authorities or public services of your country of residence</x:t>
    </x:r>
    <x:r>
      <x:rPr>
        <x:vertAlign val="baseline"/>
        <x:sz val="11"/>
        <x:color rgb="FF000000"/>
        <x:rFont val="Calibri"/>
        <x:family val="2"/>
      </x:rPr>
      <x:t xml:space="preserve"> examples include Revenue myAccount for submitting your tax declaration or other services, MyGovID for applying for social benefits, requesting official certificates, driving licences, motor tax, etc.&lt;br&gt;</x:t>
    </x:r>
    <x:r>
      <x:rPr>
        <x:i/>
        <x:vertAlign val="baseline"/>
        <x:sz val="11"/>
        <x:color rgb="FF000000"/>
        <x:rFont val="Calibri"/>
        <x:family val="2"/>
      </x:rPr>
      <x:t>Used eID to access services provided by public authorities or public services of other European countries</x:t>
    </x:r>
    <x:r>
      <x:rPr>
        <x:vertAlign val="baseline"/>
        <x:sz val="11"/>
        <x:color rgb="FF000000"/>
        <x:rFont val="Calibri"/>
        <x:family val="2"/>
      </x:rPr>
      <x:t xml:space="preserve"> examples include submitting your tax declaration, requesting official documents or certificates, if applicable.&lt;br&gt;</x:t>
    </x:r>
    <x:r>
      <x:rPr>
        <x:i/>
        <x:vertAlign val="baseline"/>
        <x:sz val="11"/>
        <x:color rgb="FF000000"/>
        <x:rFont val="Calibri"/>
        <x:family val="2"/>
      </x:rPr>
      <x:t>Used eID to access services provided by business sector</x:t>
    </x:r>
    <x:r>
      <x:rPr>
        <x:vertAlign val="baseline"/>
        <x:sz val="11"/>
        <x:color rgb="FF000000"/>
        <x:rFont val="Calibri"/>
        <x:family val="2"/>
      </x:rPr>
      <x:t xml:space="preserve"> examples include accessing banking services, login to transport services, identification via eID on a digital marketplace, Facebook Marketplace, etc. Includes single, two-factor authentication (2FA) or multi-factor authentication.&lt;br&gt;Respondents may have selected more than one option.&lt;br&gt;11 February 2026 - This table replaced PxStat table ICA203(table/ICA203).</x:t>
    </x:r>
  </x:si>
  <x:si>
    <x:t>Url</x:t>
  </x:si>
  <x:si>
    <x:t>https://ws.cso.ie/public/api.restful/PxStat.Data.Cube_API.ReadDataset/ICA514/XLSX/2007/en</x:t>
  </x:si>
  <x:si>
    <x:t>Product</x:t>
  </x:si>
  <x:si>
    <x:t>DIPS</x:t>
  </x:si>
  <x:si>
    <x:t>Digital Interactions with Public Services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</x:si>
  <x:si>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</x:si>
  <x:si>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</x:si>
  <x:si>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</x:si>
  <x:si>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</x:si>
  <x:si>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</x:si>
  <x:si>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</x:si>
  <x:si>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</x:si>
  <x:si>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</x:si>
  <x:si>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</x:si>
  <x:si>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</x:si>
  <x:si>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</x:si>
  <x:si>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</x:si>
  <x:si>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</x:si>
  <x:si>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</x:si>
  <x:si>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</x:si>
  <x:si>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</x:si>
  <x:si>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</x:si>
  <x:si>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</x:si>
  <x:si>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</x:si>
  <x:si>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</x:si>
  <x:si>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</x:si>
  <x:si>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</x:si>
  <x:si>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</x:si>
  <x:si>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</x:si>
  <x:si>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</x:si>
  <x:si>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</x:si>
  <x:si>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</x:si>
  <x:si>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C04593V05378</x:t>
  </x:si>
  <x:si>
    <x:t>Type of service</x:t>
  </x:si>
  <x:si>
    <x:t>C02837V03411</x:t>
  </x:si>
  <x:si>
    <x:t>Household composition</x:t>
  </x:si>
  <x:si>
    <x:t>UNIT</x:t>
  </x:si>
  <x:si>
    <x:t>VALUE</x:t>
  </x:si>
  <x:si>
    <x:t>ICA514C01</x:t>
  </x:si>
  <x:si>
    <x:t>Individuals who used eID to access online services for private purposes</x:t>
  </x:si>
  <x:si>
    <x:t>2025</x:t>
  </x:si>
  <x:si>
    <x:t>180</x:t>
  </x:si>
  <x:si>
    <x:t>Used eID to access services provided by public authorities or public services of your country of residence</x:t>
  </x:si>
  <x:si>
    <x:t>10</x:t>
  </x:si>
  <x:si>
    <x:t>Households with no children</x:t>
  </x:si>
  <x:si>
    <x:t>%</x:t>
  </x:si>
  <x:si>
    <x:t>20</x:t>
  </x:si>
  <x:si>
    <x:t>Households with children</x:t>
  </x:si>
  <x:si>
    <x:t>-</x:t>
  </x:si>
  <x:si>
    <x:t>All household compositions</x:t>
  </x:si>
  <x:si>
    <x:t>190</x:t>
  </x:si>
  <x:si>
    <x:t>Used eID to access services provided by public authorities or public services of other European countries</x:t>
  </x:si>
  <x:si>
    <x:t>200</x:t>
  </x:si>
  <x:si>
    <x:t>Used eID to access services provided by business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</x:si>
</x:sst>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93V05378" axis="axisRow" showAll="0" defaultSubtotal="0">
      <items count="3">
        <item x="0"/>
        <item x="1"/>
        <item x="2"/>
      </items>
    </pivotField>
    <pivotField name="Type of service" axis="axisRow" showAll="0" defaultSubtotal="0">
      <items count="3">
        <item x="0"/>
        <item x="1"/>
        <item x="2"/>
      </items>
    </pivotField>
    <pivotField name="C02837V03411" axis="axisRow" showAll="0" defaultSubtotal="0">
      <items count="3">
        <item x="0"/>
        <item x="1"/>
        <item x="2"/>
      </items>
    </pivotField>
    <pivotField name="Household compos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4593V05378"/>
    <x:tableColumn id="6" name="Type of service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4.424911" style="0" customWidth="1"/>
    <x:col min="7" max="7" width="16.139196" style="0" customWidth="1"/>
    <x:col min="8" max="8" width="2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19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91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89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14C01"/>
      </x:sharedItems>
    </x:cacheField>
    <x:cacheField name="Statistic Label">
      <x:sharedItems count="1">
        <x:s v="Individuals who used eID to access online services for private purpose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93V05378">
      <x:sharedItems count="3">
        <x:s v="180"/>
        <x:s v="190"/>
        <x:s v="200"/>
      </x:sharedItems>
    </x:cacheField>
    <x:cacheField name="Type of service">
      <x:sharedItems count="3">
        <x:s v="Used eID to access services provided by public authorities or public services of your country of residence"/>
        <x:s v="Used eID to access services provided by public authorities or public services of other European countries"/>
        <x:s v="Used eID to access services provided by business sector"/>
      </x:sharedItems>
    </x:cacheField>
    <x:cacheField name="C02837V03411">
      <x:sharedItems count="3">
        <x:s v="10"/>
        <x:s v="20"/>
        <x:s v="-"/>
      </x:sharedItems>
    </x:cacheField>
    <x:cacheField name="Household composition">
      <x:sharedItems count="3">
        <x:s v="Households with no children"/>
        <x:s v="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9" maxValue="92" count="7">
        <x:n v="91"/>
        <x:n v="92"/>
        <x:n v="21"/>
        <x:n v="19"/>
        <x:n v="20"/>
        <x:n v="89"/>
        <x:n v="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14C01"/>
    <s v="Individuals who used eID to access online services for private purposes"/>
    <s v="2025"/>
    <s v="2025"/>
    <s v="180"/>
    <s v="Used eID to access services provided by public authorities or public services of your country of residence"/>
    <s v="10"/>
    <s v="Households with no children"/>
    <s v="%"/>
    <n v="91"/>
  </r>
  <r>
    <s v="ICA514C01"/>
    <s v="Individuals who used eID to access online services for private purposes"/>
    <s v="2025"/>
    <s v="2025"/>
    <s v="180"/>
    <s v="Used eID to access services provided by public authorities or public services of your country of residence"/>
    <s v="20"/>
    <s v="Households with children"/>
    <s v="%"/>
    <n v="92"/>
  </r>
  <r>
    <s v="ICA514C01"/>
    <s v="Individuals who used eID to access online services for private purposes"/>
    <s v="2025"/>
    <s v="2025"/>
    <s v="180"/>
    <s v="Used eID to access services provided by public authorities or public services of your country of residence"/>
    <s v="-"/>
    <s v="All household compositions"/>
    <s v="%"/>
    <n v="92"/>
  </r>
  <r>
    <s v="ICA514C01"/>
    <s v="Individuals who used eID to access online services for private purposes"/>
    <s v="2025"/>
    <s v="2025"/>
    <s v="190"/>
    <s v="Used eID to access services provided by public authorities or public services of other European countries"/>
    <s v="10"/>
    <s v="Households with no children"/>
    <s v="%"/>
    <n v="21"/>
  </r>
  <r>
    <s v="ICA514C01"/>
    <s v="Individuals who used eID to access online services for private purposes"/>
    <s v="2025"/>
    <s v="2025"/>
    <s v="190"/>
    <s v="Used eID to access services provided by public authorities or public services of other European countries"/>
    <s v="20"/>
    <s v="Households with children"/>
    <s v="%"/>
    <n v="19"/>
  </r>
  <r>
    <s v="ICA514C01"/>
    <s v="Individuals who used eID to access online services for private purposes"/>
    <s v="2025"/>
    <s v="2025"/>
    <s v="190"/>
    <s v="Used eID to access services provided by public authorities or public services of other European countries"/>
    <s v="-"/>
    <s v="All household compositions"/>
    <s v="%"/>
    <n v="20"/>
  </r>
  <r>
    <s v="ICA514C01"/>
    <s v="Individuals who used eID to access online services for private purposes"/>
    <s v="2025"/>
    <s v="2025"/>
    <s v="200"/>
    <s v="Used eID to access services provided by business sector"/>
    <s v="10"/>
    <s v="Households with no children"/>
    <s v="%"/>
    <n v="91"/>
  </r>
  <r>
    <s v="ICA514C01"/>
    <s v="Individuals who used eID to access online services for private purposes"/>
    <s v="2025"/>
    <s v="2025"/>
    <s v="200"/>
    <s v="Used eID to access services provided by business sector"/>
    <s v="20"/>
    <s v="Households with children"/>
    <s v="%"/>
    <n v="89"/>
  </r>
  <r>
    <s v="ICA514C01"/>
    <s v="Individuals who used eID to access online services for private purposes"/>
    <s v="2025"/>
    <s v="2025"/>
    <s v="200"/>
    <s v="Used eID to access services provided by business sector"/>
    <s v="-"/>
    <s v="All household compositions"/>
    <s v="%"/>
    <n v="90"/>
  </r>
</pivotCacheRecords>
</file>