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c1a0c7b2c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19fca716c47c3a2638ed06efd646c.psmdcp" Id="R10b5aed59a8c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<x:sst xmlns:x="http://schemas.openxmlformats.org/spreadsheetml/2006/main">
  <x:si>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</x:si>
  <x:si>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</x:si>
  <x:si>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ICA507</x:t>
  </x:si>
  <x:si>
    <x:t>Name</x:t>
  </x:si>
  <x:si>
    <x:t>Individuals who did not request official documents or make any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</x:si>
  <x:si>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</x:si>
  <x:si>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</x:si>
  <x:si>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</x:si>
  <x:si>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</x:si>
  <x:si>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</x:si>
  <x:si>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months.&lt;br&gt;Internet usage via website/apps includes any internet enabling device such as smartphone, smart TV, Apple TV, etc.&lt;br&gt;Respondents may have selected more than one option.&lt;br&gt;</x:t>
    </x:r>
    <x:r>
      <x:rPr>
        <x:i/>
        <x:vertAlign val="baseline"/>
        <x:sz val="11"/>
        <x:color rgb="FF000000"/>
        <x:rFont val="Calibri"/>
        <x:family val="2"/>
      </x:rPr>
      <x:t>Another person did it on my behalf</x:t>
    </x:r>
    <x:r>
      <x:rPr>
        <x:vertAlign val="baseline"/>
        <x:sz val="11"/>
        <x:color rgb="FF000000"/>
        <x:rFont val="Calibri"/>
        <x:family val="2"/>
      </x:rPr>
      <x:t xml:space="preserve"> examples include consultant, tax adviser, relative, family member, etc.&lt;br&gt;23 January 2026 - This table replaced PxStat tableICA153(table/ICA153).</x:t>
    </x:r>
  </x:si>
  <x:si>
    <x:t>Url</x:t>
  </x:si>
  <x:si>
    <x:t>https://ws.cso.ie/public/api.restful/PxStat.Data.Cube_API.ReadDataset/ICA507/XLSX/2007/en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</x:si>
  <x:si>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</x:si>
  <x:si>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</x:si>
  <x:si>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</x:si>
  <x:si>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</x:si>
  <x:si>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</x:si>
  <x:si>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</x:si>
  <x:si>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</x:si>
  <x:si>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</x:si>
  <x:si>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</x:si>
  <x:si>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</x:si>
  <x:si>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</x:si>
  <x:si>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</x:si>
  <x:si>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</x:si>
  <x:si>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</x:si>
  <x:si>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</x:si>
  <x:si>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</x:si>
  <x:si>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</x:si>
  <x:si>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</x:si>
  <x:si>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</x:si>
  <x:si>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</x:si>
  <x:si>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</x:si>
  <x:si>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</x:si>
  <x:si>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</x:si>
  <x:si>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</x:si>
  <x:si>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</x:si>
  <x:si>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</x:si>
  <x:si>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</x:si>
  <x:si>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</x:si>
  <x:si>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</x:si>
  <x:si>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</x:si>
  <x:si>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</x:si>
  <x:si>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</x:si>
  <x:si>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C04067V04829</x:t>
  </x:si>
  <x:si>
    <x:t>Reason for not requesting official documents or making claims with public services or authorities</x:t>
  </x:si>
  <x:si>
    <x:t>UNIT</x:t>
  </x:si>
  <x:si>
    <x:t>VALUE</x:t>
  </x:si>
  <x:si>
    <x:t>ICA507C01</x:t>
  </x:si>
  <x:si>
    <x:t>Individuals who did not request official documents or make claims with public services or authorities</x:t>
  </x:si>
  <x:si>
    <x:t>2022</x:t>
  </x:si>
  <x:si>
    <x:t>05</x:t>
  </x:si>
  <x:si>
    <x:t>Very disadvantaged</x:t>
  </x:si>
  <x:si>
    <x:t>85</x:t>
  </x:si>
  <x:si>
    <x:t>No requirement to make any requests or claims</x:t>
  </x:si>
  <x:si>
    <x:t>%</x:t>
  </x:si>
  <x:si>
    <x:t>65</x:t>
  </x:si>
  <x:si>
    <x:t>Lack of skills or knowledge</x:t>
  </x:si>
  <x:si>
    <x:t>60</x:t>
  </x:si>
  <x:si>
    <x:t>Concerns about the security of personal data or unwillingness to pay online</x:t>
  </x:si>
  <x:si>
    <x:t>70</x:t>
  </x:si>
  <x:si>
    <x:t>Another person did it on my behalf</x:t>
  </x:si>
  <x:si>
    <x:t>45</x:t>
  </x:si>
  <x:si>
    <x:t>Other reason for not requesting official documents or making claims N.E.C.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</x:si>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</x:sst>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4067V04829" axis="axisRow" showAll="0" defaultSubtotal="0">
      <items count="5">
        <item x="0"/>
        <item x="1"/>
        <item x="2"/>
        <item x="3"/>
        <item x="4"/>
      </items>
    </pivotField>
    <pivotField name="Reason for not requesting official documents or making claims with public services or authori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C04067V04829"/>
    <x:tableColumn id="8" name="Reason for not requesting official documents or making claims with public services or auth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9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8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92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96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94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89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8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6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92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2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1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7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1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97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1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2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1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56</x:v>
      </x:c>
      <x:c r="J47" s="0">
        <x:v>93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56</x:v>
      </x:c>
      <x:c r="J50" s="0">
        <x:v>3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56</x:v>
      </x:c>
      <x:c r="J51" s="0">
        <x:v>1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56</x:v>
      </x:c>
      <x:c r="J52" s="0">
        <x:v>91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56</x:v>
      </x:c>
      <x:c r="J53" s="0">
        <x:v>7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56</x:v>
      </x:c>
      <x:c r="J54" s="0">
        <x:v>3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56</x:v>
      </x:c>
      <x:c r="J55" s="0">
        <x:v>4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56</x:v>
      </x:c>
      <x:c r="J56" s="0">
        <x:v>3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56</x:v>
      </x:c>
      <x:c r="J57" s="0">
        <x:v>93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56</x:v>
      </x:c>
      <x:c r="J58" s="0">
        <x:v>4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56</x:v>
      </x:c>
      <x:c r="J60" s="0">
        <x:v>4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83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5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3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88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2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5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7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89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6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4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8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3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87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4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3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9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4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89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6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56</x:v>
      </x:c>
      <x:c r="J84" s="0">
        <x:v>3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56</x:v>
      </x:c>
      <x:c r="J85" s="0">
        <x:v>10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56</x:v>
      </x:c>
      <x:c r="J86" s="0">
        <x:v>2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>
        <x:v>87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56</x:v>
      </x:c>
      <x:c r="J88" s="0">
        <x:v>4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56</x:v>
      </x:c>
      <x:c r="J89" s="0">
        <x:v>4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56</x:v>
      </x:c>
      <x:c r="J90" s="0">
        <x:v>8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56</x:v>
      </x:c>
      <x:c r="J91" s="0">
        <x:v>3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91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4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3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2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94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77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2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77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2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77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1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77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56</x:v>
      </x:c>
      <x:c r="J102" s="0">
        <x:v>85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77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56</x:v>
      </x:c>
      <x:c r="J103" s="0">
        <x:v>2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77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56</x:v>
      </x:c>
      <x:c r="J104" s="0">
        <x:v>2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77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56</x:v>
      </x:c>
      <x:c r="J105" s="0">
        <x:v>10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77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56</x:v>
      </x:c>
      <x:c r="J106" s="0">
        <x:v>1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89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77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56</x:v>
      </x:c>
      <x:c r="J108" s="0">
        <x:v>2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77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56</x:v>
      </x:c>
      <x:c r="J109" s="0">
        <x:v>2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77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56</x:v>
      </x:c>
      <x:c r="J110" s="0">
        <x:v>6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77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56</x:v>
      </x:c>
      <x:c r="J111" s="0">
        <x:v>1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77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56</x:v>
      </x:c>
      <x:c r="J112" s="0">
        <x:v>92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77</x:v>
      </x:c>
      <x:c r="E113" s="0" t="s">
        <x:v>71</x:v>
      </x:c>
      <x:c r="F113" s="0" t="s">
        <x:v>72</x:v>
      </x:c>
      <x:c r="G113" s="0" t="s">
        <x:v>57</x:v>
      </x:c>
      <x:c r="H113" s="0" t="s">
        <x:v>58</x:v>
      </x:c>
      <x:c r="I113" s="0" t="s">
        <x:v>56</x:v>
      </x:c>
      <x:c r="J113" s="0">
        <x:v>3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77</x:v>
      </x:c>
      <x:c r="E114" s="0" t="s">
        <x:v>71</x:v>
      </x:c>
      <x:c r="F114" s="0" t="s">
        <x:v>72</x:v>
      </x:c>
      <x:c r="G114" s="0" t="s">
        <x:v>59</x:v>
      </x:c>
      <x:c r="H114" s="0" t="s">
        <x:v>60</x:v>
      </x:c>
      <x:c r="I114" s="0" t="s">
        <x:v>56</x:v>
      </x:c>
      <x:c r="J114" s="0">
        <x:v>1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77</x:v>
      </x:c>
      <x:c r="E115" s="0" t="s">
        <x:v>71</x:v>
      </x:c>
      <x:c r="F115" s="0" t="s">
        <x:v>72</x:v>
      </x:c>
      <x:c r="G115" s="0" t="s">
        <x:v>61</x:v>
      </x:c>
      <x:c r="H115" s="0" t="s">
        <x:v>62</x:v>
      </x:c>
      <x:c r="I115" s="0" t="s">
        <x:v>56</x:v>
      </x:c>
      <x:c r="J115" s="0">
        <x:v>4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77</x:v>
      </x:c>
      <x:c r="E116" s="0" t="s">
        <x:v>71</x:v>
      </x:c>
      <x:c r="F116" s="0" t="s">
        <x:v>72</x:v>
      </x:c>
      <x:c r="G116" s="0" t="s">
        <x:v>63</x:v>
      </x:c>
      <x:c r="H116" s="0" t="s">
        <x:v>64</x:v>
      </x:c>
      <x:c r="I116" s="0" t="s">
        <x:v>56</x:v>
      </x:c>
      <x:c r="J116" s="0">
        <x:v>1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77</x:v>
      </x:c>
      <x:c r="E117" s="0" t="s">
        <x:v>73</x:v>
      </x:c>
      <x:c r="F117" s="0" t="s">
        <x:v>74</x:v>
      </x:c>
      <x:c r="G117" s="0" t="s">
        <x:v>54</x:v>
      </x:c>
      <x:c r="H117" s="0" t="s">
        <x:v>55</x:v>
      </x:c>
      <x:c r="I117" s="0" t="s">
        <x:v>56</x:v>
      </x:c>
      <x:c r="J117" s="0">
        <x:v>89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77</x:v>
      </x:c>
      <x:c r="E118" s="0" t="s">
        <x:v>73</x:v>
      </x:c>
      <x:c r="F118" s="0" t="s">
        <x:v>74</x:v>
      </x:c>
      <x:c r="G118" s="0" t="s">
        <x:v>57</x:v>
      </x:c>
      <x:c r="H118" s="0" t="s">
        <x:v>58</x:v>
      </x:c>
      <x:c r="I118" s="0" t="s">
        <x:v>56</x:v>
      </x:c>
      <x:c r="J118" s="0">
        <x:v>3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77</x:v>
      </x:c>
      <x:c r="E119" s="0" t="s">
        <x:v>73</x:v>
      </x:c>
      <x:c r="F119" s="0" t="s">
        <x:v>74</x:v>
      </x:c>
      <x:c r="G119" s="0" t="s">
        <x:v>59</x:v>
      </x:c>
      <x:c r="H119" s="0" t="s">
        <x:v>60</x:v>
      </x:c>
      <x:c r="I119" s="0" t="s">
        <x:v>56</x:v>
      </x:c>
      <x:c r="J119" s="0">
        <x:v>1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77</x:v>
      </x:c>
      <x:c r="E120" s="0" t="s">
        <x:v>73</x:v>
      </x:c>
      <x:c r="F120" s="0" t="s">
        <x:v>74</x:v>
      </x:c>
      <x:c r="G120" s="0" t="s">
        <x:v>61</x:v>
      </x:c>
      <x:c r="H120" s="0" t="s">
        <x:v>62</x:v>
      </x:c>
      <x:c r="I120" s="0" t="s">
        <x:v>56</x:v>
      </x:c>
      <x:c r="J120" s="0">
        <x:v>6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77</x:v>
      </x:c>
      <x:c r="E121" s="0" t="s">
        <x:v>73</x:v>
      </x:c>
      <x:c r="F121" s="0" t="s">
        <x:v>74</x:v>
      </x:c>
      <x:c r="G121" s="0" t="s">
        <x:v>63</x:v>
      </x:c>
      <x:c r="H121" s="0" t="s">
        <x:v>64</x:v>
      </x:c>
      <x:c r="I121" s="0" t="s">
        <x:v>56</x:v>
      </x:c>
      <x:c r="J12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7C01"/>
      </x:sharedItems>
    </x:cacheField>
    <x:cacheField name="Statistic Label">
      <x:sharedItems count="1">
        <x:s v="Individuals who did not request official documents or make claims with public services or authoritie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C04067V04829">
      <x:sharedItems count="5">
        <x:s v="85"/>
        <x:s v="65"/>
        <x:s v="60"/>
        <x:s v="70"/>
        <x:s v="45"/>
      </x:sharedItems>
    </x:cacheField>
    <x:cacheField name="Reason for not requesting official documents or making claims with public services or authorities">
      <x:sharedItems count="5">
        <x:s v="No requirement to make any requests or claims"/>
        <x:s v="Lack of skills or knowledge"/>
        <x:s v="Concerns about the security of personal data or unwillingness to pay online"/>
        <x:s v="Another person did it on my behalf"/>
        <x:s v="Other reason for not requesting official documents or making claims N.E.C.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7" count="22">
        <x:n v="93"/>
        <x:n v="4"/>
        <x:n v="0"/>
        <x:n v="5"/>
        <x:n v="2"/>
        <x:n v="87"/>
        <x:n v="1"/>
        <x:n v="6"/>
        <x:n v="8"/>
        <x:n v="92"/>
        <x:n v="96"/>
        <x:n v="97"/>
        <x:n v="94"/>
        <x:n v="3"/>
        <x:n v="89"/>
        <x:n v="7"/>
        <x:n v="91"/>
        <x:n v="83"/>
        <x:n v="88"/>
        <x:n v="9"/>
        <x:n v="10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7C01"/>
    <s v="Individuals who did not request official documents or make claims with public services or authorities"/>
    <s v="2022"/>
    <s v="2022"/>
    <s v="05"/>
    <s v="Very disadvantaged"/>
    <s v="85"/>
    <s v="No requirement to make any requests or claims"/>
    <s v="%"/>
    <n v="93"/>
  </r>
  <r>
    <s v="ICA507C01"/>
    <s v="Individuals who did not request official documents or make claims with public services or authorities"/>
    <s v="2022"/>
    <s v="2022"/>
    <s v="05"/>
    <s v="Very disadvantaged"/>
    <s v="65"/>
    <s v="Lack of skills or knowledge"/>
    <s v="%"/>
    <n v="4"/>
  </r>
  <r>
    <s v="ICA507C01"/>
    <s v="Individuals who did not request official documents or make claims with public services or authorities"/>
    <s v="2022"/>
    <s v="2022"/>
    <s v="05"/>
    <s v="Very disadvantaged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2"/>
    <s v="2022"/>
    <s v="05"/>
    <s v="Very disadvantaged"/>
    <s v="70"/>
    <s v="Another person did it on my behalf"/>
    <s v="%"/>
    <n v="5"/>
  </r>
  <r>
    <s v="ICA507C01"/>
    <s v="Individuals who did not request official documents or make claims with public services or authorities"/>
    <s v="2022"/>
    <s v="2022"/>
    <s v="05"/>
    <s v="Very disadvantaged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04"/>
    <s v="Disadvantaged"/>
    <s v="85"/>
    <s v="No requirement to make any requests or claims"/>
    <s v="%"/>
    <n v="87"/>
  </r>
  <r>
    <s v="ICA507C01"/>
    <s v="Individuals who did not request official documents or make claims with public services or authorities"/>
    <s v="2022"/>
    <s v="2022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04"/>
    <s v="Disadvantaged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4"/>
    <s v="Disadvantaged"/>
    <s v="70"/>
    <s v="Another person did it on my behalf"/>
    <s v="%"/>
    <n v="6"/>
  </r>
  <r>
    <s v="ICA507C01"/>
    <s v="Individuals who did not request official documents or make claims with public services or authorities"/>
    <s v="2022"/>
    <s v="2022"/>
    <s v="04"/>
    <s v="Disadvantaged"/>
    <s v="45"/>
    <s v="Other reason for not requesting official documents or making claims N.E.C."/>
    <s v="%"/>
    <n v="8"/>
  </r>
  <r>
    <s v="ICA507C01"/>
    <s v="Individuals who did not request official documents or make claims with public services or authorities"/>
    <s v="2022"/>
    <s v="2022"/>
    <s v="03"/>
    <s v="Average"/>
    <s v="85"/>
    <s v="No requirement to make any requests or claims"/>
    <s v="%"/>
    <n v="92"/>
  </r>
  <r>
    <s v="ICA507C01"/>
    <s v="Individuals who did not request official documents or make claims with public services or authorities"/>
    <s v="2022"/>
    <s v="2022"/>
    <s v="03"/>
    <s v="Average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03"/>
    <s v="Average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3"/>
    <s v="Average"/>
    <s v="70"/>
    <s v="Another person did it on my behalf"/>
    <s v="%"/>
    <n v="5"/>
  </r>
  <r>
    <s v="ICA507C01"/>
    <s v="Individuals who did not request official documents or make claims with public services or authorities"/>
    <s v="2022"/>
    <s v="2022"/>
    <s v="03"/>
    <s v="Average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02"/>
    <s v="Affluent"/>
    <s v="85"/>
    <s v="No requirement to make any requests or claims"/>
    <s v="%"/>
    <n v="96"/>
  </r>
  <r>
    <s v="ICA507C01"/>
    <s v="Individuals who did not request official documents or make claims with public services or authorities"/>
    <s v="2022"/>
    <s v="2022"/>
    <s v="02"/>
    <s v="Affluent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02"/>
    <s v="Affluent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2"/>
    <s v="Affluent"/>
    <s v="70"/>
    <s v="Another person did it on my behalf"/>
    <s v="%"/>
    <n v="5"/>
  </r>
  <r>
    <s v="ICA507C01"/>
    <s v="Individuals who did not request official documents or make claims with public services or authorities"/>
    <s v="2022"/>
    <s v="2022"/>
    <s v="02"/>
    <s v="Affluent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01"/>
    <s v="Very affluent"/>
    <s v="85"/>
    <s v="No requirement to make any requests or claims"/>
    <s v="%"/>
    <n v="97"/>
  </r>
  <r>
    <s v="ICA507C01"/>
    <s v="Individuals who did not request official documents or make claims with public services or authorities"/>
    <s v="2022"/>
    <s v="2022"/>
    <s v="01"/>
    <s v="Very affluent"/>
    <s v="65"/>
    <s v="Lack of skills or knowledge"/>
    <s v="%"/>
    <n v="1"/>
  </r>
  <r>
    <s v="ICA507C01"/>
    <s v="Individuals who did not request official documents or make claims with public services or authorities"/>
    <s v="2022"/>
    <s v="2022"/>
    <s v="01"/>
    <s v="Very affluent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01"/>
    <s v="Very affluent"/>
    <s v="70"/>
    <s v="Another person did it on my behalf"/>
    <s v="%"/>
    <n v="2"/>
  </r>
  <r>
    <s v="ICA507C01"/>
    <s v="Individuals who did not request official documents or make claims with public services or authorities"/>
    <s v="2022"/>
    <s v="2022"/>
    <s v="01"/>
    <s v="Very affluent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2"/>
    <s v="2022"/>
    <s v="-"/>
    <s v="All levels"/>
    <s v="85"/>
    <s v="No requirement to make any requests or claims"/>
    <s v="%"/>
    <n v="94"/>
  </r>
  <r>
    <s v="ICA507C01"/>
    <s v="Individuals who did not request official documents or make claims with public services or authorities"/>
    <s v="2022"/>
    <s v="2022"/>
    <s v="-"/>
    <s v="All levels"/>
    <s v="65"/>
    <s v="Lack of skills or knowledge"/>
    <s v="%"/>
    <n v="2"/>
  </r>
  <r>
    <s v="ICA507C01"/>
    <s v="Individuals who did not request official documents or make claims with public services or authorities"/>
    <s v="2022"/>
    <s v="2022"/>
    <s v="-"/>
    <s v="All levels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2"/>
    <s v="2022"/>
    <s v="-"/>
    <s v="All levels"/>
    <s v="70"/>
    <s v="Another person did it on my behalf"/>
    <s v="%"/>
    <n v="4"/>
  </r>
  <r>
    <s v="ICA507C01"/>
    <s v="Individuals who did not request official documents or make claims with public services or authorities"/>
    <s v="2022"/>
    <s v="2022"/>
    <s v="-"/>
    <s v="All levels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3"/>
    <s v="2023"/>
    <s v="05"/>
    <s v="Very disadvantaged"/>
    <s v="85"/>
    <s v="No requirement to make any requests or claims"/>
    <s v="%"/>
    <n v="89"/>
  </r>
  <r>
    <s v="ICA507C01"/>
    <s v="Individuals who did not request official documents or make claims with public services or authorities"/>
    <s v="2023"/>
    <s v="2023"/>
    <s v="05"/>
    <s v="Very disadvantaged"/>
    <s v="65"/>
    <s v="Lack of skills or knowledge"/>
    <s v="%"/>
    <n v="8"/>
  </r>
  <r>
    <s v="ICA507C01"/>
    <s v="Individuals who did not request official documents or make claims with public services or authorities"/>
    <s v="2023"/>
    <s v="2023"/>
    <s v="05"/>
    <s v="Very disadvantaged"/>
    <s v="60"/>
    <s v="Concerns about the security of personal data or unwillingness to pay online"/>
    <s v="%"/>
    <n v="5"/>
  </r>
  <r>
    <s v="ICA507C01"/>
    <s v="Individuals who did not request official documents or make claims with public services or authorities"/>
    <s v="2023"/>
    <s v="2023"/>
    <s v="05"/>
    <s v="Very disadvantaged"/>
    <s v="70"/>
    <s v="Another person did it on my behalf"/>
    <s v="%"/>
    <n v="1"/>
  </r>
  <r>
    <s v="ICA507C01"/>
    <s v="Individuals who did not request official documents or make claims with public services or authorities"/>
    <s v="2023"/>
    <s v="2023"/>
    <s v="05"/>
    <s v="Very disadvantaged"/>
    <s v="45"/>
    <s v="Other reason for not requesting official documents or making claims N.E.C."/>
    <s v="%"/>
    <n v="6"/>
  </r>
  <r>
    <s v="ICA507C01"/>
    <s v="Individuals who did not request official documents or make claims with public services or authorities"/>
    <s v="2023"/>
    <s v="2023"/>
    <s v="04"/>
    <s v="Disadvantaged"/>
    <s v="85"/>
    <s v="No requirement to make any requests or claims"/>
    <s v="%"/>
    <n v="92"/>
  </r>
  <r>
    <s v="ICA507C01"/>
    <s v="Individuals who did not request official documents or make claims with public services or authorities"/>
    <s v="2023"/>
    <s v="2023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3"/>
    <s v="2023"/>
    <s v="04"/>
    <s v="Disadvantaged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3"/>
    <s v="2023"/>
    <s v="04"/>
    <s v="Disadvantaged"/>
    <s v="70"/>
    <s v="Another person did it on my behalf"/>
    <s v="%"/>
    <n v="7"/>
  </r>
  <r>
    <s v="ICA507C01"/>
    <s v="Individuals who did not request official documents or make claims with public services or authorities"/>
    <s v="2023"/>
    <s v="2023"/>
    <s v="04"/>
    <s v="Disadvantaged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3"/>
    <s v="2023"/>
    <s v="03"/>
    <s v="Average"/>
    <s v="85"/>
    <s v="No requirement to make any requests or claims"/>
    <s v="%"/>
    <n v="97"/>
  </r>
  <r>
    <s v="ICA507C01"/>
    <s v="Individuals who did not request official documents or make claims with public services or authorities"/>
    <s v="2023"/>
    <s v="2023"/>
    <s v="03"/>
    <s v="Average"/>
    <s v="65"/>
    <s v="Lack of skills or knowledge"/>
    <s v="%"/>
    <n v="1"/>
  </r>
  <r>
    <s v="ICA507C01"/>
    <s v="Individuals who did not request official documents or make claims with public services or authorities"/>
    <s v="2023"/>
    <s v="2023"/>
    <s v="03"/>
    <s v="Average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3"/>
    <s v="2023"/>
    <s v="03"/>
    <s v="Average"/>
    <s v="70"/>
    <s v="Another person did it on my behalf"/>
    <s v="%"/>
    <n v="2"/>
  </r>
  <r>
    <s v="ICA507C01"/>
    <s v="Individuals who did not request official documents or make claims with public services or authorities"/>
    <s v="2023"/>
    <s v="2023"/>
    <s v="03"/>
    <s v="Average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3"/>
    <s v="2023"/>
    <s v="02"/>
    <s v="Affluent"/>
    <s v="85"/>
    <s v="No requirement to make any requests or claims"/>
    <s v="%"/>
    <n v="93"/>
  </r>
  <r>
    <s v="ICA507C01"/>
    <s v="Individuals who did not request official documents or make claims with public services or authorities"/>
    <s v="2023"/>
    <s v="2023"/>
    <s v="02"/>
    <s v="Affluent"/>
    <s v="65"/>
    <s v="Lack of skills or knowledge"/>
    <s v="%"/>
    <n v="3"/>
  </r>
  <r>
    <s v="ICA507C01"/>
    <s v="Individuals who did not request official documents or make claims with public services or authorities"/>
    <s v="2023"/>
    <s v="2023"/>
    <s v="02"/>
    <s v="Affluent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3"/>
    <s v="2023"/>
    <s v="02"/>
    <s v="Affluent"/>
    <s v="70"/>
    <s v="Another person did it on my behalf"/>
    <s v="%"/>
    <n v="3"/>
  </r>
  <r>
    <s v="ICA507C01"/>
    <s v="Individuals who did not request official documents or make claims with public services or authorities"/>
    <s v="2023"/>
    <s v="2023"/>
    <s v="02"/>
    <s v="Affluent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3"/>
    <s v="2023"/>
    <s v="01"/>
    <s v="Very affluent"/>
    <s v="85"/>
    <s v="No requirement to make any requests or claims"/>
    <s v="%"/>
    <n v="91"/>
  </r>
  <r>
    <s v="ICA507C01"/>
    <s v="Individuals who did not request official documents or make claims with public services or authorities"/>
    <s v="2023"/>
    <s v="2023"/>
    <s v="01"/>
    <s v="Very affluent"/>
    <s v="65"/>
    <s v="Lack of skills or knowledge"/>
    <s v="%"/>
    <n v="7"/>
  </r>
  <r>
    <s v="ICA507C01"/>
    <s v="Individuals who did not request official documents or make claims with public services or authorities"/>
    <s v="2023"/>
    <s v="2023"/>
    <s v="01"/>
    <s v="Very affluent"/>
    <s v="60"/>
    <s v="Concerns about the security of personal data or unwillingness to pay online"/>
    <s v="%"/>
    <n v="3"/>
  </r>
  <r>
    <s v="ICA507C01"/>
    <s v="Individuals who did not request official documents or make claims with public services or authorities"/>
    <s v="2023"/>
    <s v="2023"/>
    <s v="01"/>
    <s v="Very affluent"/>
    <s v="70"/>
    <s v="Another person did it on my behalf"/>
    <s v="%"/>
    <n v="4"/>
  </r>
  <r>
    <s v="ICA507C01"/>
    <s v="Individuals who did not request official documents or make claims with public services or authorities"/>
    <s v="2023"/>
    <s v="2023"/>
    <s v="01"/>
    <s v="Very affluent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3"/>
    <s v="2023"/>
    <s v="-"/>
    <s v="All levels"/>
    <s v="85"/>
    <s v="No requirement to make any requests or claims"/>
    <s v="%"/>
    <n v="93"/>
  </r>
  <r>
    <s v="ICA507C01"/>
    <s v="Individuals who did not request official documents or make claims with public services or authorities"/>
    <s v="2023"/>
    <s v="2023"/>
    <s v="-"/>
    <s v="All levels"/>
    <s v="65"/>
    <s v="Lack of skills or knowledge"/>
    <s v="%"/>
    <n v="4"/>
  </r>
  <r>
    <s v="ICA507C01"/>
    <s v="Individuals who did not request official documents or make claims with public services or authorities"/>
    <s v="2023"/>
    <s v="2023"/>
    <s v="-"/>
    <s v="All levels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3"/>
    <s v="2023"/>
    <s v="-"/>
    <s v="All levels"/>
    <s v="70"/>
    <s v="Another person did it on my behalf"/>
    <s v="%"/>
    <n v="4"/>
  </r>
  <r>
    <s v="ICA507C01"/>
    <s v="Individuals who did not request official documents or make claims with public services or authorities"/>
    <s v="2023"/>
    <s v="2023"/>
    <s v="-"/>
    <s v="All levels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4"/>
    <s v="2024"/>
    <s v="05"/>
    <s v="Very disadvantaged"/>
    <s v="85"/>
    <s v="No requirement to make any requests or claims"/>
    <s v="%"/>
    <n v="83"/>
  </r>
  <r>
    <s v="ICA507C01"/>
    <s v="Individuals who did not request official documents or make claims with public services or authorities"/>
    <s v="2024"/>
    <s v="2024"/>
    <s v="05"/>
    <s v="Very disadvantaged"/>
    <s v="65"/>
    <s v="Lack of skills or knowledge"/>
    <s v="%"/>
    <n v="4"/>
  </r>
  <r>
    <s v="ICA507C01"/>
    <s v="Individuals who did not request official documents or make claims with public services or authorities"/>
    <s v="2024"/>
    <s v="2024"/>
    <s v="05"/>
    <s v="Very disadvantaged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4"/>
    <s v="2024"/>
    <s v="05"/>
    <s v="Very disadvantaged"/>
    <s v="70"/>
    <s v="Another person did it on my behalf"/>
    <s v="%"/>
    <n v="5"/>
  </r>
  <r>
    <s v="ICA507C01"/>
    <s v="Individuals who did not request official documents or make claims with public services or authorities"/>
    <s v="2024"/>
    <s v="2024"/>
    <s v="05"/>
    <s v="Very disadvantaged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4"/>
    <s v="2024"/>
    <s v="04"/>
    <s v="Disadvantaged"/>
    <s v="85"/>
    <s v="No requirement to make any requests or claims"/>
    <s v="%"/>
    <n v="88"/>
  </r>
  <r>
    <s v="ICA507C01"/>
    <s v="Individuals who did not request official documents or make claims with public services or authorities"/>
    <s v="2024"/>
    <s v="2024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4"/>
    <s v="2024"/>
    <s v="04"/>
    <s v="Disadvantaged"/>
    <s v="60"/>
    <s v="Concerns about the security of personal data or unwillingness to pay online"/>
    <s v="%"/>
    <n v="5"/>
  </r>
  <r>
    <s v="ICA507C01"/>
    <s v="Individuals who did not request official documents or make claims with public services or authorities"/>
    <s v="2024"/>
    <s v="2024"/>
    <s v="04"/>
    <s v="Disadvantaged"/>
    <s v="70"/>
    <s v="Another person did it on my behalf"/>
    <s v="%"/>
    <n v="7"/>
  </r>
  <r>
    <s v="ICA507C01"/>
    <s v="Individuals who did not request official documents or make claims with public services or authorities"/>
    <s v="2024"/>
    <s v="2024"/>
    <s v="04"/>
    <s v="Disadvantaged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4"/>
    <s v="2024"/>
    <s v="03"/>
    <s v="Average"/>
    <s v="85"/>
    <s v="No requirement to make any requests or claims"/>
    <s v="%"/>
    <n v="89"/>
  </r>
  <r>
    <s v="ICA507C01"/>
    <s v="Individuals who did not request official documents or make claims with public services or authorities"/>
    <s v="2024"/>
    <s v="2024"/>
    <s v="03"/>
    <s v="Average"/>
    <s v="65"/>
    <s v="Lack of skills or knowledge"/>
    <s v="%"/>
    <n v="6"/>
  </r>
  <r>
    <s v="ICA507C01"/>
    <s v="Individuals who did not request official documents or make claims with public services or authorities"/>
    <s v="2024"/>
    <s v="2024"/>
    <s v="03"/>
    <s v="Average"/>
    <s v="60"/>
    <s v="Concerns about the security of personal data or unwillingness to pay online"/>
    <s v="%"/>
    <n v="4"/>
  </r>
  <r>
    <s v="ICA507C01"/>
    <s v="Individuals who did not request official documents or make claims with public services or authorities"/>
    <s v="2024"/>
    <s v="2024"/>
    <s v="03"/>
    <s v="Average"/>
    <s v="70"/>
    <s v="Another person did it on my behalf"/>
    <s v="%"/>
    <n v="8"/>
  </r>
  <r>
    <s v="ICA507C01"/>
    <s v="Individuals who did not request official documents or make claims with public services or authorities"/>
    <s v="2024"/>
    <s v="2024"/>
    <s v="03"/>
    <s v="Average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4"/>
    <s v="2024"/>
    <s v="02"/>
    <s v="Affluent"/>
    <s v="85"/>
    <s v="No requirement to make any requests or claims"/>
    <s v="%"/>
    <n v="87"/>
  </r>
  <r>
    <s v="ICA507C01"/>
    <s v="Individuals who did not request official documents or make claims with public services or authorities"/>
    <s v="2024"/>
    <s v="2024"/>
    <s v="02"/>
    <s v="Affluent"/>
    <s v="65"/>
    <s v="Lack of skills or knowledge"/>
    <s v="%"/>
    <n v="4"/>
  </r>
  <r>
    <s v="ICA507C01"/>
    <s v="Individuals who did not request official documents or make claims with public services or authorities"/>
    <s v="2024"/>
    <s v="2024"/>
    <s v="02"/>
    <s v="Affluent"/>
    <s v="60"/>
    <s v="Concerns about the security of personal data or unwillingness to pay online"/>
    <s v="%"/>
    <n v="3"/>
  </r>
  <r>
    <s v="ICA507C01"/>
    <s v="Individuals who did not request official documents or make claims with public services or authorities"/>
    <s v="2024"/>
    <s v="2024"/>
    <s v="02"/>
    <s v="Affluent"/>
    <s v="70"/>
    <s v="Another person did it on my behalf"/>
    <s v="%"/>
    <n v="9"/>
  </r>
  <r>
    <s v="ICA507C01"/>
    <s v="Individuals who did not request official documents or make claims with public services or authorities"/>
    <s v="2024"/>
    <s v="2024"/>
    <s v="02"/>
    <s v="Affluent"/>
    <s v="45"/>
    <s v="Other reason for not requesting official documents or making claims N.E.C."/>
    <s v="%"/>
    <n v="4"/>
  </r>
  <r>
    <s v="ICA507C01"/>
    <s v="Individuals who did not request official documents or make claims with public services or authorities"/>
    <s v="2024"/>
    <s v="2024"/>
    <s v="01"/>
    <s v="Very affluent"/>
    <s v="85"/>
    <s v="No requirement to make any requests or claims"/>
    <s v="%"/>
    <n v="89"/>
  </r>
  <r>
    <s v="ICA507C01"/>
    <s v="Individuals who did not request official documents or make claims with public services or authorities"/>
    <s v="2024"/>
    <s v="2024"/>
    <s v="01"/>
    <s v="Very affluent"/>
    <s v="65"/>
    <s v="Lack of skills or knowledge"/>
    <s v="%"/>
    <n v="6"/>
  </r>
  <r>
    <s v="ICA507C01"/>
    <s v="Individuals who did not request official documents or make claims with public services or authorities"/>
    <s v="2024"/>
    <s v="2024"/>
    <s v="01"/>
    <s v="Very affluent"/>
    <s v="60"/>
    <s v="Concerns about the security of personal data or unwillingness to pay online"/>
    <s v="%"/>
    <n v="3"/>
  </r>
  <r>
    <s v="ICA507C01"/>
    <s v="Individuals who did not request official documents or make claims with public services or authorities"/>
    <s v="2024"/>
    <s v="2024"/>
    <s v="01"/>
    <s v="Very affluent"/>
    <s v="70"/>
    <s v="Another person did it on my behalf"/>
    <s v="%"/>
    <n v="10"/>
  </r>
  <r>
    <s v="ICA507C01"/>
    <s v="Individuals who did not request official documents or make claims with public services or authorities"/>
    <s v="2024"/>
    <s v="2024"/>
    <s v="01"/>
    <s v="Very affluent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4"/>
    <s v="2024"/>
    <s v="-"/>
    <s v="All levels"/>
    <s v="85"/>
    <s v="No requirement to make any requests or claims"/>
    <s v="%"/>
    <n v="87"/>
  </r>
  <r>
    <s v="ICA507C01"/>
    <s v="Individuals who did not request official documents or make claims with public services or authorities"/>
    <s v="2024"/>
    <s v="2024"/>
    <s v="-"/>
    <s v="All levels"/>
    <s v="65"/>
    <s v="Lack of skills or knowledge"/>
    <s v="%"/>
    <n v="4"/>
  </r>
  <r>
    <s v="ICA507C01"/>
    <s v="Individuals who did not request official documents or make claims with public services or authorities"/>
    <s v="2024"/>
    <s v="2024"/>
    <s v="-"/>
    <s v="All levels"/>
    <s v="60"/>
    <s v="Concerns about the security of personal data or unwillingness to pay online"/>
    <s v="%"/>
    <n v="4"/>
  </r>
  <r>
    <s v="ICA507C01"/>
    <s v="Individuals who did not request official documents or make claims with public services or authorities"/>
    <s v="2024"/>
    <s v="2024"/>
    <s v="-"/>
    <s v="All levels"/>
    <s v="70"/>
    <s v="Another person did it on my behalf"/>
    <s v="%"/>
    <n v="8"/>
  </r>
  <r>
    <s v="ICA507C01"/>
    <s v="Individuals who did not request official documents or make claims with public services or authorities"/>
    <s v="2024"/>
    <s v="2024"/>
    <s v="-"/>
    <s v="All levels"/>
    <s v="45"/>
    <s v="Other reason for not requesting official documents or making claims N.E.C."/>
    <s v="%"/>
    <n v="3"/>
  </r>
  <r>
    <s v="ICA507C01"/>
    <s v="Individuals who did not request official documents or make claims with public services or authorities"/>
    <s v="2025"/>
    <s v="2025"/>
    <s v="05"/>
    <s v="Very disadvantaged"/>
    <s v="85"/>
    <s v="No requirement to make any requests or claims"/>
    <s v="%"/>
    <n v="91"/>
  </r>
  <r>
    <s v="ICA507C01"/>
    <s v="Individuals who did not request official documents or make claims with public services or authorities"/>
    <s v="2025"/>
    <s v="2025"/>
    <s v="05"/>
    <s v="Very disadvantaged"/>
    <s v="65"/>
    <s v="Lack of skills or knowledge"/>
    <s v="%"/>
    <n v="4"/>
  </r>
  <r>
    <s v="ICA507C01"/>
    <s v="Individuals who did not request official documents or make claims with public services or authorities"/>
    <s v="2025"/>
    <s v="2025"/>
    <s v="05"/>
    <s v="Very disadvantaged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5"/>
    <s v="2025"/>
    <s v="05"/>
    <s v="Very disadvantaged"/>
    <s v="70"/>
    <s v="Another person did it on my behalf"/>
    <s v="%"/>
    <n v="3"/>
  </r>
  <r>
    <s v="ICA507C01"/>
    <s v="Individuals who did not request official documents or make claims with public services or authorities"/>
    <s v="2025"/>
    <s v="2025"/>
    <s v="05"/>
    <s v="Very disadvantaged"/>
    <s v="45"/>
    <s v="Other reason for not requesting official documents or making claims N.E.C."/>
    <s v="%"/>
    <n v="2"/>
  </r>
  <r>
    <s v="ICA507C01"/>
    <s v="Individuals who did not request official documents or make claims with public services or authorities"/>
    <s v="2025"/>
    <s v="2025"/>
    <s v="04"/>
    <s v="Disadvantaged"/>
    <s v="85"/>
    <s v="No requirement to make any requests or claims"/>
    <s v="%"/>
    <n v="94"/>
  </r>
  <r>
    <s v="ICA507C01"/>
    <s v="Individuals who did not request official documents or make claims with public services or authorities"/>
    <s v="2025"/>
    <s v="2025"/>
    <s v="04"/>
    <s v="Disadvantaged"/>
    <s v="65"/>
    <s v="Lack of skills or knowledge"/>
    <s v="%"/>
    <n v="2"/>
  </r>
  <r>
    <s v="ICA507C01"/>
    <s v="Individuals who did not request official documents or make claims with public services or authorities"/>
    <s v="2025"/>
    <s v="2025"/>
    <s v="04"/>
    <s v="Disadvantaged"/>
    <s v="60"/>
    <s v="Concerns about the security of personal data or unwillingness to pay online"/>
    <s v="%"/>
    <n v="0"/>
  </r>
  <r>
    <s v="ICA507C01"/>
    <s v="Individuals who did not request official documents or make claims with public services or authorities"/>
    <s v="2025"/>
    <s v="2025"/>
    <s v="04"/>
    <s v="Disadvantaged"/>
    <s v="70"/>
    <s v="Another person did it on my behalf"/>
    <s v="%"/>
    <n v="2"/>
  </r>
  <r>
    <s v="ICA507C01"/>
    <s v="Individuals who did not request official documents or make claims with public services or authorities"/>
    <s v="2025"/>
    <s v="2025"/>
    <s v="04"/>
    <s v="Disadvantaged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03"/>
    <s v="Average"/>
    <s v="85"/>
    <s v="No requirement to make any requests or claims"/>
    <s v="%"/>
    <n v="85"/>
  </r>
  <r>
    <s v="ICA507C01"/>
    <s v="Individuals who did not request official documents or make claims with public services or authorities"/>
    <s v="2025"/>
    <s v="2025"/>
    <s v="03"/>
    <s v="Average"/>
    <s v="65"/>
    <s v="Lack of skills or knowledge"/>
    <s v="%"/>
    <n v="2"/>
  </r>
  <r>
    <s v="ICA507C01"/>
    <s v="Individuals who did not request official documents or make claims with public services or authorities"/>
    <s v="2025"/>
    <s v="2025"/>
    <s v="03"/>
    <s v="Average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5"/>
    <s v="2025"/>
    <s v="03"/>
    <s v="Average"/>
    <s v="70"/>
    <s v="Another person did it on my behalf"/>
    <s v="%"/>
    <n v="10"/>
  </r>
  <r>
    <s v="ICA507C01"/>
    <s v="Individuals who did not request official documents or make claims with public services or authorities"/>
    <s v="2025"/>
    <s v="2025"/>
    <s v="03"/>
    <s v="Average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02"/>
    <s v="Affluent"/>
    <s v="85"/>
    <s v="No requirement to make any requests or claims"/>
    <s v="%"/>
    <n v="89"/>
  </r>
  <r>
    <s v="ICA507C01"/>
    <s v="Individuals who did not request official documents or make claims with public services or authorities"/>
    <s v="2025"/>
    <s v="2025"/>
    <s v="02"/>
    <s v="Affluent"/>
    <s v="65"/>
    <s v="Lack of skills or knowledge"/>
    <s v="%"/>
    <n v="2"/>
  </r>
  <r>
    <s v="ICA507C01"/>
    <s v="Individuals who did not request official documents or make claims with public services or authorities"/>
    <s v="2025"/>
    <s v="2025"/>
    <s v="02"/>
    <s v="Affluent"/>
    <s v="60"/>
    <s v="Concerns about the security of personal data or unwillingness to pay online"/>
    <s v="%"/>
    <n v="2"/>
  </r>
  <r>
    <s v="ICA507C01"/>
    <s v="Individuals who did not request official documents or make claims with public services or authorities"/>
    <s v="2025"/>
    <s v="2025"/>
    <s v="02"/>
    <s v="Affluent"/>
    <s v="70"/>
    <s v="Another person did it on my behalf"/>
    <s v="%"/>
    <n v="6"/>
  </r>
  <r>
    <s v="ICA507C01"/>
    <s v="Individuals who did not request official documents or make claims with public services or authorities"/>
    <s v="2025"/>
    <s v="2025"/>
    <s v="02"/>
    <s v="Affluent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01"/>
    <s v="Very affluent"/>
    <s v="85"/>
    <s v="No requirement to make any requests or claims"/>
    <s v="%"/>
    <n v="92"/>
  </r>
  <r>
    <s v="ICA507C01"/>
    <s v="Individuals who did not request official documents or make claims with public services or authorities"/>
    <s v="2025"/>
    <s v="2025"/>
    <s v="01"/>
    <s v="Very affluent"/>
    <s v="65"/>
    <s v="Lack of skills or knowledge"/>
    <s v="%"/>
    <n v="3"/>
  </r>
  <r>
    <s v="ICA507C01"/>
    <s v="Individuals who did not request official documents or make claims with public services or authorities"/>
    <s v="2025"/>
    <s v="2025"/>
    <s v="01"/>
    <s v="Very affluent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5"/>
    <s v="2025"/>
    <s v="01"/>
    <s v="Very affluent"/>
    <s v="70"/>
    <s v="Another person did it on my behalf"/>
    <s v="%"/>
    <n v="4"/>
  </r>
  <r>
    <s v="ICA507C01"/>
    <s v="Individuals who did not request official documents or make claims with public services or authorities"/>
    <s v="2025"/>
    <s v="2025"/>
    <s v="01"/>
    <s v="Very affluent"/>
    <s v="45"/>
    <s v="Other reason for not requesting official documents or making claims N.E.C."/>
    <s v="%"/>
    <n v="1"/>
  </r>
  <r>
    <s v="ICA507C01"/>
    <s v="Individuals who did not request official documents or make claims with public services or authorities"/>
    <s v="2025"/>
    <s v="2025"/>
    <s v="-"/>
    <s v="All levels"/>
    <s v="85"/>
    <s v="No requirement to make any requests or claims"/>
    <s v="%"/>
    <n v="89"/>
  </r>
  <r>
    <s v="ICA507C01"/>
    <s v="Individuals who did not request official documents or make claims with public services or authorities"/>
    <s v="2025"/>
    <s v="2025"/>
    <s v="-"/>
    <s v="All levels"/>
    <s v="65"/>
    <s v="Lack of skills or knowledge"/>
    <s v="%"/>
    <n v="3"/>
  </r>
  <r>
    <s v="ICA507C01"/>
    <s v="Individuals who did not request official documents or make claims with public services or authorities"/>
    <s v="2025"/>
    <s v="2025"/>
    <s v="-"/>
    <s v="All levels"/>
    <s v="60"/>
    <s v="Concerns about the security of personal data or unwillingness to pay online"/>
    <s v="%"/>
    <n v="1"/>
  </r>
  <r>
    <s v="ICA507C01"/>
    <s v="Individuals who did not request official documents or make claims with public services or authorities"/>
    <s v="2025"/>
    <s v="2025"/>
    <s v="-"/>
    <s v="All levels"/>
    <s v="70"/>
    <s v="Another person did it on my behalf"/>
    <s v="%"/>
    <n v="6"/>
  </r>
  <r>
    <s v="ICA507C01"/>
    <s v="Individuals who did not request official documents or make claims with public services or authorities"/>
    <s v="2025"/>
    <s v="2025"/>
    <s v="-"/>
    <s v="All levels"/>
    <s v="45"/>
    <s v="Other reason for not requesting official documents or making claims N.E.C."/>
    <s v="%"/>
    <n v="1"/>
  </r>
</pivotCacheRecords>
</file>