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c01e1b3f7145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c47eb6878b4138a23c8cd40da361ea.psmdcp" Id="R6874a9c4db0d42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<x:sst xmlns:x="http://schemas.openxmlformats.org/spreadsheetml/2006/main">
  <x:si>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</x:si>
  <x:si>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</x:si>
  <x:si>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ICA506</x:t>
  </x:si>
  <x:si>
    <x:t>Name</x:t>
  </x:si>
  <x:si>
    <x:t>Individuals who did not request official documents or make any claims online with public authorities and public services</x:t>
  </x:si>
  <x:si>
    <x:t>Frequency</x:t>
  </x:si>
  <x:si>
    <x:t>Annual</x:t>
  </x:si>
  <x:si>
    <x:t>Last Updated</x:t>
  </x:si>
  <x:si>
    <x:t>11/02/2026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</x:si>
  <x:si>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</x:si>
  <x:si>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Data relates to individuals aged 16 years and over who used the internet in the previous 12 months.&lt;br&gt;Internet usage via website/apps includes any internet enabling device such as smartphone, smart TV, Apple TV, etc.&lt;br&gt;Respondents may have selected more than one option.&lt;br&gt;</x:t>
    </x:r>
    <x:r>
      <x:rPr>
        <x:i/>
        <x:vertAlign val="baseline"/>
        <x:sz val="11"/>
        <x:color rgb="FF000000"/>
        <x:rFont val="Calibri"/>
        <x:family val="2"/>
      </x:rPr>
      <x:t xml:space="preserve">Another person did it on my behalf </x:t>
    </x:r>
    <x:r>
      <x:rPr>
        <x:vertAlign val="baseline"/>
        <x:sz val="11"/>
        <x:color rgb="FF000000"/>
        <x:rFont val="Calibri"/>
        <x:family val="2"/>
      </x:rPr>
      <x:t>examples include consultant, tax adviser, relative, family member, etc.&lt;br&gt;11 February 2026 - This table replaced PxStat table ICA281(table/ICA281).</x:t>
    </x:r>
  </x:si>
  <x:si>
    <x:t>Url</x:t>
  </x:si>
  <x:si>
    <x:t>https://ws.cso.ie/public/api.restful/PxStat.Data.Cube_API.ReadDataset/ICA506/XLSX/2007/en</x:t>
  </x:si>
  <x:si>
    <x:t>Product</x:t>
  </x:si>
  <x:si>
    <x:t>DIPS</x:t>
  </x:si>
  <x:si>
    <x:t>Digital Interactions with Public Services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</x:si>
  <x:si>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</x:si>
  <x:si>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</x:si>
  <x:si>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</x:si>
  <x:si>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</x:si>
  <x:si>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</x:si>
  <x:si>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</x:si>
  <x:si>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</x:si>
  <x:si>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</x:si>
  <x:si>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</x:si>
  <x:si>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</x:si>
  <x:si>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</x:si>
  <x:si>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</x:si>
  <x:si>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</x:si>
  <x:si>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</x:si>
  <x:si>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</x:si>
  <x:si>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</x:si>
  <x:si>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</x:si>
  <x:si>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</x:si>
  <x:si>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</x:si>
  <x:si>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</x:si>
  <x:si>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</x:si>
  <x:si>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</x:si>
  <x:si>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</x:si>
  <x:si>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</x:si>
  <x:si>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</x:si>
  <x:si>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</x:si>
  <x:si>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</x:si>
  <x:si>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</x:si>
  <x:si>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</x:si>
  <x:si>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C04067V04829</x:t>
  </x:si>
  <x:si>
    <x:t>Reason for not requesting official documents or making claims with public services or authorities</x:t>
  </x:si>
  <x:si>
    <x:t>UNIT</x:t>
  </x:si>
  <x:si>
    <x:t>VALUE</x:t>
  </x:si>
  <x:si>
    <x:t>ICA506C01</x:t>
  </x:si>
  <x:si>
    <x:t>Individuals who did not request official documents or make claims with public services or authorities</x:t>
  </x:si>
  <x:si>
    <x:t>2024</x:t>
  </x:si>
  <x:si>
    <x:t>10</x:t>
  </x:si>
  <x:si>
    <x:t>Households with no children</x:t>
  </x:si>
  <x:si>
    <x:t>85</x:t>
  </x:si>
  <x:si>
    <x:t>No requirement to make any requests or claims</x:t>
  </x:si>
  <x:si>
    <x:t>%</x:t>
  </x:si>
  <x:si>
    <x:t>65</x:t>
  </x:si>
  <x:si>
    <x:t>Lack of skills or knowledge</x:t>
  </x:si>
  <x:si>
    <x:t>60</x:t>
  </x:si>
  <x:si>
    <x:t>Concerns about the security of personal data or unwillingness to pay online</x:t>
  </x:si>
  <x:si>
    <x:t>70</x:t>
  </x:si>
  <x:si>
    <x:t>Another person did it on my behalf</x:t>
  </x:si>
  <x:si>
    <x:t>45</x:t>
  </x:si>
  <x:si>
    <x:t>Other reason for not requesting official documents or making claims N.E.C.</x:t>
  </x:si>
  <x:si>
    <x:t>20</x:t>
  </x:si>
  <x:si>
    <x:t>Households with children</x:t>
  </x:si>
  <x:si>
    <x:t>-</x:t>
  </x:si>
  <x:si>
    <x:t>All household compositions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</x:si>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</x:sst>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837V03411" axis="axisRow" showAll="0" defaultSubtotal="0">
      <items count="3">
        <item x="0"/>
        <item x="1"/>
        <item x="2"/>
      </items>
    </pivotField>
    <pivotField name="Household composition" axis="axisRow" showAll="0" defaultSubtotal="0">
      <items count="3">
        <item x="0"/>
        <item x="1"/>
        <item x="2"/>
      </items>
    </pivotField>
    <pivotField name="C04067V04829" axis="axisRow" showAll="0" defaultSubtotal="0">
      <items count="5">
        <item x="0"/>
        <item x="1"/>
        <item x="2"/>
        <item x="3"/>
        <item x="4"/>
      </items>
    </pivotField>
    <pivotField name="Reason for not requesting official documents or making claims with public services or authoritie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C04067V04829"/>
    <x:tableColumn id="8" name="Reason for not requesting official documents or making claims with public services or authorit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9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424911" style="0" customWidth="1"/>
    <x:col min="7" max="7" width="16.139196" style="0" customWidth="1"/>
    <x:col min="8" max="8" width="8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91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87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3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69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91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56</x:v>
      </x:c>
      <x:c r="J20" s="0">
        <x:v>5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56</x:v>
      </x:c>
      <x:c r="J21" s="0">
        <x:v>1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89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3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2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56</x:v>
      </x:c>
      <x:c r="J26" s="0">
        <x:v>1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56</x:v>
      </x:c>
      <x:c r="J27" s="0">
        <x:v>89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56</x:v>
      </x:c>
      <x:c r="J28" s="0">
        <x:v>3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56</x:v>
      </x:c>
      <x:c r="J29" s="0">
        <x:v>1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56</x:v>
      </x:c>
      <x:c r="J30" s="0">
        <x:v>6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56</x:v>
      </x:c>
      <x:c r="J3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06C01"/>
      </x:sharedItems>
    </x:cacheField>
    <x:cacheField name="Statistic Label">
      <x:sharedItems count="1">
        <x:s v="Individuals who did not request official documents or make claims with public services or authorities"/>
      </x:sharedItems>
    </x:cacheField>
    <x:cacheField name="TLIST(A1)">
      <x:sharedItems count="2">
        <x:s v="2024"/>
        <x:s v="2025"/>
      </x:sharedItems>
    </x:cacheField>
    <x:cacheField name="Year">
      <x:sharedItems count="2">
        <x:s v="2024"/>
        <x:s v="2025"/>
      </x:sharedItems>
    </x:cacheField>
    <x:cacheField name="C02837V03411">
      <x:sharedItems count="3">
        <x:s v="10"/>
        <x:s v="20"/>
        <x:s v="-"/>
      </x:sharedItems>
    </x:cacheField>
    <x:cacheField name="Household composition">
      <x:sharedItems count="3">
        <x:s v="Households with no children"/>
        <x:s v="Households with children"/>
        <x:s v="All household compositions"/>
      </x:sharedItems>
    </x:cacheField>
    <x:cacheField name="C04067V04829">
      <x:sharedItems count="5">
        <x:s v="85"/>
        <x:s v="65"/>
        <x:s v="60"/>
        <x:s v="70"/>
        <x:s v="45"/>
      </x:sharedItems>
    </x:cacheField>
    <x:cacheField name="Reason for not requesting official documents or making claims with public services or authorities">
      <x:sharedItems count="5">
        <x:s v="No requirement to make any requests or claims"/>
        <x:s v="Lack of skills or knowledge"/>
        <x:s v="Concerns about the security of personal data or unwillingness to pay online"/>
        <x:s v="Another person did it on my behalf"/>
        <x:s v="Other reason for not requesting official documents or making claims N.E.C.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1" count="13">
        <x:n v="86"/>
        <x:n v="5"/>
        <x:n v="4"/>
        <x:n v="9"/>
        <x:n v="3"/>
        <x:n v="91"/>
        <x:n v="1"/>
        <x:n v="2"/>
        <x:n v="87"/>
        <x:n v="8"/>
        <x:n v="0"/>
        <x:n v="89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06C01"/>
    <s v="Individuals who did not request official documents or make claims with public services or authorities"/>
    <s v="2024"/>
    <s v="2024"/>
    <s v="10"/>
    <s v="Households with no children"/>
    <s v="85"/>
    <s v="No requirement to make any requests or claims"/>
    <s v="%"/>
    <n v="86"/>
  </r>
  <r>
    <s v="ICA506C01"/>
    <s v="Individuals who did not request official documents or make claims with public services or authorities"/>
    <s v="2024"/>
    <s v="2024"/>
    <s v="10"/>
    <s v="Households with no children"/>
    <s v="65"/>
    <s v="Lack of skills or knowledge"/>
    <s v="%"/>
    <n v="5"/>
  </r>
  <r>
    <s v="ICA506C01"/>
    <s v="Individuals who did not request official documents or make claims with public services or authorities"/>
    <s v="2024"/>
    <s v="2024"/>
    <s v="10"/>
    <s v="Households with no children"/>
    <s v="60"/>
    <s v="Concerns about the security of personal data or unwillingness to pay online"/>
    <s v="%"/>
    <n v="4"/>
  </r>
  <r>
    <s v="ICA506C01"/>
    <s v="Individuals who did not request official documents or make claims with public services or authorities"/>
    <s v="2024"/>
    <s v="2024"/>
    <s v="10"/>
    <s v="Households with no children"/>
    <s v="70"/>
    <s v="Another person did it on my behalf"/>
    <s v="%"/>
    <n v="9"/>
  </r>
  <r>
    <s v="ICA506C01"/>
    <s v="Individuals who did not request official documents or make claims with public services or authorities"/>
    <s v="2024"/>
    <s v="2024"/>
    <s v="10"/>
    <s v="Households with no children"/>
    <s v="45"/>
    <s v="Other reason for not requesting official documents or making claims N.E.C."/>
    <s v="%"/>
    <n v="3"/>
  </r>
  <r>
    <s v="ICA506C01"/>
    <s v="Individuals who did not request official documents or make claims with public services or authorities"/>
    <s v="2024"/>
    <s v="2024"/>
    <s v="20"/>
    <s v="Households with children"/>
    <s v="85"/>
    <s v="No requirement to make any requests or claims"/>
    <s v="%"/>
    <n v="91"/>
  </r>
  <r>
    <s v="ICA506C01"/>
    <s v="Individuals who did not request official documents or make claims with public services or authorities"/>
    <s v="2024"/>
    <s v="2024"/>
    <s v="20"/>
    <s v="Households with children"/>
    <s v="65"/>
    <s v="Lack of skills or knowledge"/>
    <s v="%"/>
    <n v="1"/>
  </r>
  <r>
    <s v="ICA506C01"/>
    <s v="Individuals who did not request official documents or make claims with public services or authorities"/>
    <s v="2024"/>
    <s v="2024"/>
    <s v="20"/>
    <s v="Households with children"/>
    <s v="60"/>
    <s v="Concerns about the security of personal data or unwillingness to pay online"/>
    <s v="%"/>
    <n v="2"/>
  </r>
  <r>
    <s v="ICA506C01"/>
    <s v="Individuals who did not request official documents or make claims with public services or authorities"/>
    <s v="2024"/>
    <s v="2024"/>
    <s v="20"/>
    <s v="Households with children"/>
    <s v="70"/>
    <s v="Another person did it on my behalf"/>
    <s v="%"/>
    <n v="5"/>
  </r>
  <r>
    <s v="ICA506C01"/>
    <s v="Individuals who did not request official documents or make claims with public services or authorities"/>
    <s v="2024"/>
    <s v="2024"/>
    <s v="20"/>
    <s v="Households with children"/>
    <s v="45"/>
    <s v="Other reason for not requesting official documents or making claims N.E.C."/>
    <s v="%"/>
    <n v="3"/>
  </r>
  <r>
    <s v="ICA506C01"/>
    <s v="Individuals who did not request official documents or make claims with public services or authorities"/>
    <s v="2024"/>
    <s v="2024"/>
    <s v="-"/>
    <s v="All household compositions"/>
    <s v="85"/>
    <s v="No requirement to make any requests or claims"/>
    <s v="%"/>
    <n v="87"/>
  </r>
  <r>
    <s v="ICA506C01"/>
    <s v="Individuals who did not request official documents or make claims with public services or authorities"/>
    <s v="2024"/>
    <s v="2024"/>
    <s v="-"/>
    <s v="All household compositions"/>
    <s v="65"/>
    <s v="Lack of skills or knowledge"/>
    <s v="%"/>
    <n v="4"/>
  </r>
  <r>
    <s v="ICA506C01"/>
    <s v="Individuals who did not request official documents or make claims with public services or authorities"/>
    <s v="2024"/>
    <s v="2024"/>
    <s v="-"/>
    <s v="All household compositions"/>
    <s v="60"/>
    <s v="Concerns about the security of personal data or unwillingness to pay online"/>
    <s v="%"/>
    <n v="4"/>
  </r>
  <r>
    <s v="ICA506C01"/>
    <s v="Individuals who did not request official documents or make claims with public services or authorities"/>
    <s v="2024"/>
    <s v="2024"/>
    <s v="-"/>
    <s v="All household compositions"/>
    <s v="70"/>
    <s v="Another person did it on my behalf"/>
    <s v="%"/>
    <n v="8"/>
  </r>
  <r>
    <s v="ICA506C01"/>
    <s v="Individuals who did not request official documents or make claims with public services or authorities"/>
    <s v="2024"/>
    <s v="2024"/>
    <s v="-"/>
    <s v="All household compositions"/>
    <s v="45"/>
    <s v="Other reason for not requesting official documents or making claims N.E.C."/>
    <s v="%"/>
    <n v="3"/>
  </r>
  <r>
    <s v="ICA506C01"/>
    <s v="Individuals who did not request official documents or make claims with public services or authorities"/>
    <s v="2025"/>
    <s v="2025"/>
    <s v="10"/>
    <s v="Households with no children"/>
    <s v="85"/>
    <s v="No requirement to make any requests or claims"/>
    <s v="%"/>
    <n v="91"/>
  </r>
  <r>
    <s v="ICA506C01"/>
    <s v="Individuals who did not request official documents or make claims with public services or authorities"/>
    <s v="2025"/>
    <s v="2025"/>
    <s v="10"/>
    <s v="Households with no children"/>
    <s v="65"/>
    <s v="Lack of skills or knowledge"/>
    <s v="%"/>
    <n v="1"/>
  </r>
  <r>
    <s v="ICA506C01"/>
    <s v="Individuals who did not request official documents or make claims with public services or authorities"/>
    <s v="2025"/>
    <s v="2025"/>
    <s v="10"/>
    <s v="Households with no children"/>
    <s v="60"/>
    <s v="Concerns about the security of personal data or unwillingness to pay online"/>
    <s v="%"/>
    <n v="0"/>
  </r>
  <r>
    <s v="ICA506C01"/>
    <s v="Individuals who did not request official documents or make claims with public services or authorities"/>
    <s v="2025"/>
    <s v="2025"/>
    <s v="10"/>
    <s v="Households with no children"/>
    <s v="70"/>
    <s v="Another person did it on my behalf"/>
    <s v="%"/>
    <n v="5"/>
  </r>
  <r>
    <s v="ICA506C01"/>
    <s v="Individuals who did not request official documents or make claims with public services or authorities"/>
    <s v="2025"/>
    <s v="2025"/>
    <s v="10"/>
    <s v="Households with no children"/>
    <s v="45"/>
    <s v="Other reason for not requesting official documents or making claims N.E.C."/>
    <s v="%"/>
    <n v="1"/>
  </r>
  <r>
    <s v="ICA506C01"/>
    <s v="Individuals who did not request official documents or make claims with public services or authorities"/>
    <s v="2025"/>
    <s v="2025"/>
    <s v="20"/>
    <s v="Households with children"/>
    <s v="85"/>
    <s v="No requirement to make any requests or claims"/>
    <s v="%"/>
    <n v="89"/>
  </r>
  <r>
    <s v="ICA506C01"/>
    <s v="Individuals who did not request official documents or make claims with public services or authorities"/>
    <s v="2025"/>
    <s v="2025"/>
    <s v="20"/>
    <s v="Households with children"/>
    <s v="65"/>
    <s v="Lack of skills or knowledge"/>
    <s v="%"/>
    <n v="3"/>
  </r>
  <r>
    <s v="ICA506C01"/>
    <s v="Individuals who did not request official documents or make claims with public services or authorities"/>
    <s v="2025"/>
    <s v="2025"/>
    <s v="20"/>
    <s v="Households with children"/>
    <s v="60"/>
    <s v="Concerns about the security of personal data or unwillingness to pay online"/>
    <s v="%"/>
    <n v="2"/>
  </r>
  <r>
    <s v="ICA506C01"/>
    <s v="Individuals who did not request official documents or make claims with public services or authorities"/>
    <s v="2025"/>
    <s v="2025"/>
    <s v="20"/>
    <s v="Households with children"/>
    <s v="70"/>
    <s v="Another person did it on my behalf"/>
    <s v="%"/>
    <n v="6"/>
  </r>
  <r>
    <s v="ICA506C01"/>
    <s v="Individuals who did not request official documents or make claims with public services or authorities"/>
    <s v="2025"/>
    <s v="2025"/>
    <s v="20"/>
    <s v="Households with children"/>
    <s v="45"/>
    <s v="Other reason for not requesting official documents or making claims N.E.C."/>
    <s v="%"/>
    <n v="1"/>
  </r>
  <r>
    <s v="ICA506C01"/>
    <s v="Individuals who did not request official documents or make claims with public services or authorities"/>
    <s v="2025"/>
    <s v="2025"/>
    <s v="-"/>
    <s v="All household compositions"/>
    <s v="85"/>
    <s v="No requirement to make any requests or claims"/>
    <s v="%"/>
    <n v="89"/>
  </r>
  <r>
    <s v="ICA506C01"/>
    <s v="Individuals who did not request official documents or make claims with public services or authorities"/>
    <s v="2025"/>
    <s v="2025"/>
    <s v="-"/>
    <s v="All household compositions"/>
    <s v="65"/>
    <s v="Lack of skills or knowledge"/>
    <s v="%"/>
    <n v="3"/>
  </r>
  <r>
    <s v="ICA506C01"/>
    <s v="Individuals who did not request official documents or make claims with public services or authorities"/>
    <s v="2025"/>
    <s v="2025"/>
    <s v="-"/>
    <s v="All household compositions"/>
    <s v="60"/>
    <s v="Concerns about the security of personal data or unwillingness to pay online"/>
    <s v="%"/>
    <n v="1"/>
  </r>
  <r>
    <s v="ICA506C01"/>
    <s v="Individuals who did not request official documents or make claims with public services or authorities"/>
    <s v="2025"/>
    <s v="2025"/>
    <s v="-"/>
    <s v="All household compositions"/>
    <s v="70"/>
    <s v="Another person did it on my behalf"/>
    <s v="%"/>
    <n v="6"/>
  </r>
  <r>
    <s v="ICA506C01"/>
    <s v="Individuals who did not request official documents or make claims with public services or authorities"/>
    <s v="2025"/>
    <s v="2025"/>
    <s v="-"/>
    <s v="All household compositions"/>
    <s v="45"/>
    <s v="Other reason for not requesting official documents or making claims N.E.C."/>
    <s v="%"/>
    <n v="1"/>
  </r>
</pivotCacheRecords>
</file>