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e1c9a81ef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4fc4b6e8c4e6897bb3865be13f591.psmdcp" Id="R1979cf66c00041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<x:sst xmlns:x="http://schemas.openxmlformats.org/spreadsheetml/2006/main">
  <x:si>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</x:si>
  <x:si>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</x:si>
  <x:si>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ICA505</x:t>
  </x:si>
  <x:si>
    <x:t>Name</x:t>
  </x:si>
  <x:si>
    <x:t>Individuals who did not request official documents or make any claims online with public authorities and public services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</x:si>
  <x:si>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</x:si>
  <x:si>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</x:si>
  <x:si>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</x:si>
  <x:si>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</x:si>
  <x:si>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</x:si>
  <x:si>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relates to individuals aged 16 years and over who used the internet in the previous 12 months. &lt;br&gt;Internet usage via website/apps includes any internet enabling device such as smartphone, smart TV, Apple TV, etc. &lt;br&gt;Respondents may have selected more than one option. &lt;br&gt;</x:t>
    </x:r>
    <x:r>
      <x:rPr>
        <x:i/>
        <x:vertAlign val="baseline"/>
        <x:sz val="11"/>
        <x:color rgb="FF000000"/>
        <x:rFont val="Calibri"/>
        <x:family val="2"/>
      </x:rPr>
      <x:t>Another person did it on my behalf</x:t>
    </x:r>
    <x:r>
      <x:rPr>
        <x:vertAlign val="baseline"/>
        <x:sz val="11"/>
        <x:color rgb="FF000000"/>
        <x:rFont val="Calibri"/>
        <x:family val="2"/>
      </x:rPr>
      <x:t xml:space="preserve"> examples include consultant, tax adviser, relative, family member, etc. &lt;br&gt;.. Sample occurrence too small for estimation. &lt;br&gt;11 February 2026 - This table replaced PxStat table ICA280(table/ICA280).</x:t>
    </x:r>
  </x:si>
  <x:si>
    <x:t>Url</x:t>
  </x:si>
  <x:si>
    <x:t>https://ws.cso.ie/public/api.restful/PxStat.Data.Cube_API.ReadDataset/ICA505/XLSX/2007/en</x:t>
  </x:si>
  <x:si>
    <x:t>Product</x:t>
  </x:si>
  <x:si>
    <x:t>DIPS</x:t>
  </x:si>
  <x:si>
    <x:t>Digital Interactions with Public Services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</x:si>
  <x:si>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</x:si>
  <x:si>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</x:si>
  <x:si>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</x:si>
  <x:si>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</x:si>
  <x:si>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</x:si>
  <x:si>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</x:si>
  <x:si>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</x:si>
  <x:si>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</x:si>
  <x:si>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</x:si>
  <x:si>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</x:si>
  <x:si>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</x:si>
  <x:si>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</x:si>
  <x:si>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</x:si>
  <x:si>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</x:si>
  <x:si>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</x:si>
  <x:si>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</x:si>
  <x:si>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</x:si>
  <x:si>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</x:si>
  <x:si>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</x:si>
  <x:si>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</x:si>
  <x:si>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</x:si>
  <x:si>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</x:si>
  <x:si>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</x:si>
  <x:si>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</x:si>
  <x:si>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</x:si>
  <x:si>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</x:si>
  <x:si>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</x:si>
  <x:si>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</x:si>
  <x:si>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</x:si>
  <x:si>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C04067V04829</x:t>
  </x:si>
  <x:si>
    <x:t>Reason for not requesting official documents or making claims with public services or authorities</x:t>
  </x:si>
  <x:si>
    <x:t>UNIT</x:t>
  </x:si>
  <x:si>
    <x:t>VALUE</x:t>
  </x:si>
  <x:si>
    <x:t>ICA505C01</x:t>
  </x:si>
  <x:si>
    <x:t>Individuals who did not request official documents or make claims with public services or authorities</x:t>
  </x:si>
  <x:si>
    <x:t>2024</x:t>
  </x:si>
  <x:si>
    <x:t>1</x:t>
  </x:si>
  <x:si>
    <x:t>At work</x:t>
  </x:si>
  <x:si>
    <x:t>85</x:t>
  </x:si>
  <x:si>
    <x:t>No requirement to make any requests or claims</x:t>
  </x:si>
  <x:si>
    <x:t>%</x:t>
  </x:si>
  <x:si>
    <x:t>65</x:t>
  </x:si>
  <x:si>
    <x:t>Lack of skills or knowledge</x:t>
  </x:si>
  <x:si>
    <x:t>60</x:t>
  </x:si>
  <x:si>
    <x:t>Concerns about the security of personal data or unwillingness to pay online</x:t>
  </x:si>
  <x:si>
    <x:t>70</x:t>
  </x:si>
  <x:si>
    <x:t>Another person did it on my behalf</x:t>
  </x:si>
  <x:si>
    <x:t>45</x:t>
  </x:si>
  <x:si>
    <x:t>Other reason for not requesting official documents or making claims N.E.C.</x:t>
  </x:si>
  <x:si>
    <x:t>2</x:t>
  </x:si>
  <x:si>
    <x:t>Unemployed</x:t>
  </x:si>
  <x:si>
    <x:t/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</x:si>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</x:sst>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067V04829" axis="axisRow" showAll="0" defaultSubtotal="0">
      <items count="5">
        <item x="0"/>
        <item x="1"/>
        <item x="2"/>
        <item x="3"/>
        <item x="4"/>
      </items>
    </pivotField>
    <pivotField name="Reason for not requesting official documents or making claims with public services or author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4067V04829"/>
    <x:tableColumn id="8" name="Reason for not requesting official documents or making claims with public services or author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9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8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 t="s">
        <x:v>67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 t="s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67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 t="s">
        <x:v>67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94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92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63</x:v>
      </x:c>
      <x:c r="H26" s="0" t="s">
        <x:v>64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56</x:v>
      </x:c>
      <x:c r="J30" s="0">
        <x:v>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87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63</x:v>
      </x:c>
      <x:c r="H36" s="0" t="s">
        <x:v>64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56</x:v>
      </x:c>
      <x:c r="J37" s="0">
        <x:v>92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56</x:v>
      </x:c>
      <x:c r="J38" s="0">
        <x:v>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56</x:v>
      </x:c>
      <x:c r="J40" s="0">
        <x:v>4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56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 t="s">
        <x:v>67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 t="s">
        <x:v>67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 t="s">
        <x:v>67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 t="s">
        <x:v>67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56</x:v>
      </x:c>
      <x:c r="J46" s="0" t="s">
        <x:v>67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56</x:v>
      </x:c>
      <x:c r="J47" s="0">
        <x:v>85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56</x:v>
      </x:c>
      <x:c r="J50" s="0">
        <x:v>11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54</x:v>
      </x:c>
      <x:c r="H52" s="0" t="s">
        <x:v>55</x:v>
      </x:c>
      <x:c r="I52" s="0" t="s">
        <x:v>56</x:v>
      </x:c>
      <x:c r="J52" s="0">
        <x:v>83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57</x:v>
      </x:c>
      <x:c r="H53" s="0" t="s">
        <x:v>58</x:v>
      </x:c>
      <x:c r="I53" s="0" t="s">
        <x:v>56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59</x:v>
      </x:c>
      <x:c r="H54" s="0" t="s">
        <x:v>60</x:v>
      </x:c>
      <x:c r="I54" s="0" t="s">
        <x:v>56</x:v>
      </x:c>
      <x:c r="J54" s="0">
        <x:v>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61</x:v>
      </x:c>
      <x:c r="H55" s="0" t="s">
        <x:v>62</x:v>
      </x:c>
      <x:c r="I55" s="0" t="s">
        <x:v>56</x:v>
      </x:c>
      <x:c r="J55" s="0">
        <x:v>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63</x:v>
      </x:c>
      <x:c r="H56" s="0" t="s">
        <x:v>64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56</x:v>
      </x:c>
      <x:c r="J57" s="0">
        <x:v>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56</x:v>
      </x:c>
      <x:c r="J58" s="0">
        <x:v>4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56</x:v>
      </x:c>
      <x:c r="J60" s="0">
        <x:v>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>
        <x:v>93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54</x:v>
      </x:c>
      <x:c r="H67" s="0" t="s">
        <x:v>55</x:v>
      </x:c>
      <x:c r="I67" s="0" t="s">
        <x:v>56</x:v>
      </x:c>
      <x:c r="J67" s="0">
        <x:v>89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76</x:v>
      </x:c>
      <x:c r="F68" s="0" t="s">
        <x:v>77</x:v>
      </x:c>
      <x:c r="G68" s="0" t="s">
        <x:v>57</x:v>
      </x:c>
      <x:c r="H68" s="0" t="s">
        <x:v>58</x:v>
      </x:c>
      <x:c r="I68" s="0" t="s">
        <x:v>56</x:v>
      </x:c>
      <x:c r="J68" s="0">
        <x:v>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76</x:v>
      </x:c>
      <x:c r="F69" s="0" t="s">
        <x:v>77</x:v>
      </x:c>
      <x:c r="G69" s="0" t="s">
        <x:v>59</x:v>
      </x:c>
      <x:c r="H69" s="0" t="s">
        <x:v>60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76</x:v>
      </x:c>
      <x:c r="F70" s="0" t="s">
        <x:v>77</x:v>
      </x:c>
      <x:c r="G70" s="0" t="s">
        <x:v>61</x:v>
      </x:c>
      <x:c r="H70" s="0" t="s">
        <x:v>62</x:v>
      </x:c>
      <x:c r="I70" s="0" t="s">
        <x:v>56</x:v>
      </x:c>
      <x:c r="J70" s="0">
        <x:v>6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63</x:v>
      </x:c>
      <x:c r="H71" s="0" t="s">
        <x:v>64</x:v>
      </x:c>
      <x:c r="I71" s="0" t="s">
        <x:v>56</x:v>
      </x:c>
      <x:c r="J7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5C01"/>
      </x:sharedItems>
    </x:cacheField>
    <x:cacheField name="Statistic Label">
      <x:sharedItems count="1">
        <x:s v="Individuals who did not request official documents or make claims with public services or authoritie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C04067V04829">
      <x:sharedItems count="5">
        <x:s v="85"/>
        <x:s v="65"/>
        <x:s v="60"/>
        <x:s v="70"/>
        <x:s v="45"/>
      </x:sharedItems>
    </x:cacheField>
    <x:cacheField name="Reason for not requesting official documents or making claims with public services or authorities">
      <x:sharedItems count="5">
        <x:s v="No requirement to make any requests or claims"/>
        <x:s v="Lack of skills or knowledge"/>
        <x:s v="Concerns about the security of personal data or unwillingness to pay online"/>
        <x:s v="Another person did it on my behalf"/>
        <x:s v="Other reason for not requesting official documents or making claims N.E.C.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4" count="21">
        <x:n v="91"/>
        <x:n v="3"/>
        <x:n v="7"/>
        <x:s v=""/>
        <x:n v="70"/>
        <x:n v="6"/>
        <x:n v="15"/>
        <x:n v="94"/>
        <x:n v="2"/>
        <x:n v="5"/>
        <x:n v="92"/>
        <x:n v="8"/>
        <x:n v="93"/>
        <x:n v="1"/>
        <x:n v="4"/>
        <x:n v="87"/>
        <x:n v="85"/>
        <x:n v="0"/>
        <x:n v="11"/>
        <x:n v="8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5C01"/>
    <s v="Individuals who did not request official documents or make claims with public services or authorities"/>
    <s v="2024"/>
    <s v="2024"/>
    <s v="1"/>
    <s v="At work"/>
    <s v="85"/>
    <s v="No requirement to make any requests or claims"/>
    <s v="%"/>
    <n v="91"/>
  </r>
  <r>
    <s v="ICA505C01"/>
    <s v="Individuals who did not request official documents or make claims with public services or authorities"/>
    <s v="2024"/>
    <s v="2024"/>
    <s v="1"/>
    <s v="At work"/>
    <s v="65"/>
    <s v="Lack of skills or knowledge"/>
    <s v="%"/>
    <n v="3"/>
  </r>
  <r>
    <s v="ICA505C01"/>
    <s v="Individuals who did not request official documents or make claims with public services or authorities"/>
    <s v="2024"/>
    <s v="2024"/>
    <s v="1"/>
    <s v="At work"/>
    <s v="60"/>
    <s v="Concerns about the security of personal data or unwillingness to pay online"/>
    <s v="%"/>
    <n v="3"/>
  </r>
  <r>
    <s v="ICA505C01"/>
    <s v="Individuals who did not request official documents or make claims with public services or authorities"/>
    <s v="2024"/>
    <s v="2024"/>
    <s v="1"/>
    <s v="At work"/>
    <s v="70"/>
    <s v="Another person did it on my behalf"/>
    <s v="%"/>
    <n v="7"/>
  </r>
  <r>
    <s v="ICA505C01"/>
    <s v="Individuals who did not request official documents or make claims with public services or authorities"/>
    <s v="2024"/>
    <s v="2024"/>
    <s v="1"/>
    <s v="At work"/>
    <s v="45"/>
    <s v="Other reason for not requesting official documents or making claims N.E.C."/>
    <s v="%"/>
    <n v="3"/>
  </r>
  <r>
    <s v="ICA505C01"/>
    <s v="Individuals who did not request official documents or make claims with public services or authorities"/>
    <s v="2024"/>
    <s v="2024"/>
    <s v="2"/>
    <s v="Unemployed"/>
    <s v="85"/>
    <s v="No requirement to make any requests or claims"/>
    <s v="%"/>
    <s v=""/>
  </r>
  <r>
    <s v="ICA505C01"/>
    <s v="Individuals who did not request official documents or make claims with public services or authorities"/>
    <s v="2024"/>
    <s v="2024"/>
    <s v="2"/>
    <s v="Unemployed"/>
    <s v="65"/>
    <s v="Lack of skills or knowledge"/>
    <s v="%"/>
    <s v=""/>
  </r>
  <r>
    <s v="ICA505C01"/>
    <s v="Individuals who did not request official documents or make claims with public services or authorities"/>
    <s v="2024"/>
    <s v="2024"/>
    <s v="2"/>
    <s v="Unemployed"/>
    <s v="60"/>
    <s v="Concerns about the security of personal data or unwillingness to pay online"/>
    <s v="%"/>
    <s v=""/>
  </r>
  <r>
    <s v="ICA505C01"/>
    <s v="Individuals who did not request official documents or make claims with public services or authorities"/>
    <s v="2024"/>
    <s v="2024"/>
    <s v="2"/>
    <s v="Unemployed"/>
    <s v="70"/>
    <s v="Another person did it on my behalf"/>
    <s v="%"/>
    <s v=""/>
  </r>
  <r>
    <s v="ICA505C01"/>
    <s v="Individuals who did not request official documents or make claims with public services or authorities"/>
    <s v="2024"/>
    <s v="2024"/>
    <s v="2"/>
    <s v="Unemployed"/>
    <s v="45"/>
    <s v="Other reason for not requesting official documents or making claims N.E.C."/>
    <s v="%"/>
    <s v=""/>
  </r>
  <r>
    <s v="ICA505C01"/>
    <s v="Individuals who did not request official documents or make claims with public services or authorities"/>
    <s v="2024"/>
    <s v="2024"/>
    <s v="3"/>
    <s v="Student"/>
    <s v="85"/>
    <s v="No requirement to make any requests or claims"/>
    <s v="%"/>
    <n v="70"/>
  </r>
  <r>
    <s v="ICA505C01"/>
    <s v="Individuals who did not request official documents or make claims with public services or authorities"/>
    <s v="2024"/>
    <s v="2024"/>
    <s v="3"/>
    <s v="Student"/>
    <s v="65"/>
    <s v="Lack of skills or knowledge"/>
    <s v="%"/>
    <n v="7"/>
  </r>
  <r>
    <s v="ICA505C01"/>
    <s v="Individuals who did not request official documents or make claims with public services or authorities"/>
    <s v="2024"/>
    <s v="2024"/>
    <s v="3"/>
    <s v="Student"/>
    <s v="60"/>
    <s v="Concerns about the security of personal data or unwillingness to pay online"/>
    <s v="%"/>
    <n v="6"/>
  </r>
  <r>
    <s v="ICA505C01"/>
    <s v="Individuals who did not request official documents or make claims with public services or authorities"/>
    <s v="2024"/>
    <s v="2024"/>
    <s v="3"/>
    <s v="Student"/>
    <s v="70"/>
    <s v="Another person did it on my behalf"/>
    <s v="%"/>
    <n v="15"/>
  </r>
  <r>
    <s v="ICA505C01"/>
    <s v="Individuals who did not request official documents or make claims with public services or authorities"/>
    <s v="2024"/>
    <s v="2024"/>
    <s v="3"/>
    <s v="Student"/>
    <s v="45"/>
    <s v="Other reason for not requesting official documents or making claims N.E.C."/>
    <s v="%"/>
    <n v="3"/>
  </r>
  <r>
    <s v="ICA505C01"/>
    <s v="Individuals who did not request official documents or make claims with public services or authorities"/>
    <s v="2024"/>
    <s v="2024"/>
    <s v="4"/>
    <s v="Engaged on home duties"/>
    <s v="85"/>
    <s v="No requirement to make any requests or claims"/>
    <s v="%"/>
    <n v="94"/>
  </r>
  <r>
    <s v="ICA505C01"/>
    <s v="Individuals who did not request official documents or make claims with public services or authorities"/>
    <s v="2024"/>
    <s v="2024"/>
    <s v="4"/>
    <s v="Engaged on home duties"/>
    <s v="65"/>
    <s v="Lack of skills or knowledge"/>
    <s v="%"/>
    <n v="3"/>
  </r>
  <r>
    <s v="ICA505C01"/>
    <s v="Individuals who did not request official documents or make claims with public services or authorities"/>
    <s v="2024"/>
    <s v="2024"/>
    <s v="4"/>
    <s v="Engaged on home duties"/>
    <s v="60"/>
    <s v="Concerns about the security of personal data or unwillingness to pay online"/>
    <s v="%"/>
    <n v="2"/>
  </r>
  <r>
    <s v="ICA505C01"/>
    <s v="Individuals who did not request official documents or make claims with public services or authorities"/>
    <s v="2024"/>
    <s v="2024"/>
    <s v="4"/>
    <s v="Engaged on home duties"/>
    <s v="70"/>
    <s v="Another person did it on my behalf"/>
    <s v="%"/>
    <n v="5"/>
  </r>
  <r>
    <s v="ICA505C01"/>
    <s v="Individuals who did not request official documents or make claims with public services or authorities"/>
    <s v="2024"/>
    <s v="2024"/>
    <s v="4"/>
    <s v="Engaged on home duties"/>
    <s v="45"/>
    <s v="Other reason for not requesting official documents or making claims N.E.C."/>
    <s v="%"/>
    <n v="3"/>
  </r>
  <r>
    <s v="ICA505C01"/>
    <s v="Individuals who did not request official documents or make claims with public services or authorities"/>
    <s v="2024"/>
    <s v="2024"/>
    <s v="5"/>
    <s v="Retired from employment"/>
    <s v="85"/>
    <s v="No requirement to make any requests or claims"/>
    <s v="%"/>
    <n v="92"/>
  </r>
  <r>
    <s v="ICA505C01"/>
    <s v="Individuals who did not request official documents or make claims with public services or authorities"/>
    <s v="2024"/>
    <s v="2024"/>
    <s v="5"/>
    <s v="Retired from employment"/>
    <s v="65"/>
    <s v="Lack of skills or knowledge"/>
    <s v="%"/>
    <n v="8"/>
  </r>
  <r>
    <s v="ICA505C01"/>
    <s v="Individuals who did not request official documents or make claims with public services or authorities"/>
    <s v="2024"/>
    <s v="2024"/>
    <s v="5"/>
    <s v="Retired from employment"/>
    <s v="60"/>
    <s v="Concerns about the security of personal data or unwillingness to pay online"/>
    <s v="%"/>
    <n v="7"/>
  </r>
  <r>
    <s v="ICA505C01"/>
    <s v="Individuals who did not request official documents or make claims with public services or authorities"/>
    <s v="2024"/>
    <s v="2024"/>
    <s v="5"/>
    <s v="Retired from employment"/>
    <s v="70"/>
    <s v="Another person did it on my behalf"/>
    <s v="%"/>
    <n v="6"/>
  </r>
  <r>
    <s v="ICA505C01"/>
    <s v="Individuals who did not request official documents or make claims with public services or authorities"/>
    <s v="2024"/>
    <s v="2024"/>
    <s v="5"/>
    <s v="Retired from employment"/>
    <s v="45"/>
    <s v="Other reason for not requesting official documents or making claims N.E.C."/>
    <s v="%"/>
    <n v="5"/>
  </r>
  <r>
    <s v="ICA505C01"/>
    <s v="Individuals who did not request official documents or make claims with public services or authorities"/>
    <s v="2024"/>
    <s v="2024"/>
    <s v="7"/>
    <s v="Other"/>
    <s v="85"/>
    <s v="No requirement to make any requests or claims"/>
    <s v="%"/>
    <n v="93"/>
  </r>
  <r>
    <s v="ICA505C01"/>
    <s v="Individuals who did not request official documents or make claims with public services or authorities"/>
    <s v="2024"/>
    <s v="2024"/>
    <s v="7"/>
    <s v="Other"/>
    <s v="65"/>
    <s v="Lack of skills or knowledge"/>
    <s v="%"/>
    <n v="5"/>
  </r>
  <r>
    <s v="ICA505C01"/>
    <s v="Individuals who did not request official documents or make claims with public services or authorities"/>
    <s v="2024"/>
    <s v="2024"/>
    <s v="7"/>
    <s v="Other"/>
    <s v="60"/>
    <s v="Concerns about the security of personal data or unwillingness to pay online"/>
    <s v="%"/>
    <n v="1"/>
  </r>
  <r>
    <s v="ICA505C01"/>
    <s v="Individuals who did not request official documents or make claims with public services or authorities"/>
    <s v="2024"/>
    <s v="2024"/>
    <s v="7"/>
    <s v="Other"/>
    <s v="70"/>
    <s v="Another person did it on my behalf"/>
    <s v="%"/>
    <n v="6"/>
  </r>
  <r>
    <s v="ICA505C01"/>
    <s v="Individuals who did not request official documents or make claims with public services or authorities"/>
    <s v="2024"/>
    <s v="2024"/>
    <s v="7"/>
    <s v="Other"/>
    <s v="45"/>
    <s v="Other reason for not requesting official documents or making claims N.E.C."/>
    <s v="%"/>
    <n v="4"/>
  </r>
  <r>
    <s v="ICA505C01"/>
    <s v="Individuals who did not request official documents or make claims with public services or authorities"/>
    <s v="2024"/>
    <s v="2024"/>
    <s v="-"/>
    <s v="All principal economic status"/>
    <s v="85"/>
    <s v="No requirement to make any requests or claims"/>
    <s v="%"/>
    <n v="87"/>
  </r>
  <r>
    <s v="ICA505C01"/>
    <s v="Individuals who did not request official documents or make claims with public services or authorities"/>
    <s v="2024"/>
    <s v="2024"/>
    <s v="-"/>
    <s v="All principal economic status"/>
    <s v="65"/>
    <s v="Lack of skills or knowledge"/>
    <s v="%"/>
    <n v="4"/>
  </r>
  <r>
    <s v="ICA505C01"/>
    <s v="Individuals who did not request official documents or make claims with public services or authorities"/>
    <s v="2024"/>
    <s v="2024"/>
    <s v="-"/>
    <s v="All principal economic status"/>
    <s v="60"/>
    <s v="Concerns about the security of personal data or unwillingness to pay online"/>
    <s v="%"/>
    <n v="4"/>
  </r>
  <r>
    <s v="ICA505C01"/>
    <s v="Individuals who did not request official documents or make claims with public services or authorities"/>
    <s v="2024"/>
    <s v="2024"/>
    <s v="-"/>
    <s v="All principal economic status"/>
    <s v="70"/>
    <s v="Another person did it on my behalf"/>
    <s v="%"/>
    <n v="8"/>
  </r>
  <r>
    <s v="ICA505C01"/>
    <s v="Individuals who did not request official documents or make claims with public services or authorities"/>
    <s v="2024"/>
    <s v="2024"/>
    <s v="-"/>
    <s v="All principal economic status"/>
    <s v="45"/>
    <s v="Other reason for not requesting official documents or making claims N.E.C."/>
    <s v="%"/>
    <n v="3"/>
  </r>
  <r>
    <s v="ICA505C01"/>
    <s v="Individuals who did not request official documents or make claims with public services or authorities"/>
    <s v="2025"/>
    <s v="2025"/>
    <s v="1"/>
    <s v="At work"/>
    <s v="85"/>
    <s v="No requirement to make any requests or claims"/>
    <s v="%"/>
    <n v="92"/>
  </r>
  <r>
    <s v="ICA505C01"/>
    <s v="Individuals who did not request official documents or make claims with public services or authorities"/>
    <s v="2025"/>
    <s v="2025"/>
    <s v="1"/>
    <s v="At work"/>
    <s v="65"/>
    <s v="Lack of skills or knowledge"/>
    <s v="%"/>
    <n v="1"/>
  </r>
  <r>
    <s v="ICA505C01"/>
    <s v="Individuals who did not request official documents or make claims with public services or authorities"/>
    <s v="2025"/>
    <s v="2025"/>
    <s v="1"/>
    <s v="At work"/>
    <s v="60"/>
    <s v="Concerns about the security of personal data or unwillingness to pay online"/>
    <s v="%"/>
    <n v="1"/>
  </r>
  <r>
    <s v="ICA505C01"/>
    <s v="Individuals who did not request official documents or make claims with public services or authorities"/>
    <s v="2025"/>
    <s v="2025"/>
    <s v="1"/>
    <s v="At work"/>
    <s v="70"/>
    <s v="Another person did it on my behalf"/>
    <s v="%"/>
    <n v="4"/>
  </r>
  <r>
    <s v="ICA505C01"/>
    <s v="Individuals who did not request official documents or make claims with public services or authorities"/>
    <s v="2025"/>
    <s v="2025"/>
    <s v="1"/>
    <s v="At work"/>
    <s v="45"/>
    <s v="Other reason for not requesting official documents or making claims N.E.C."/>
    <s v="%"/>
    <n v="1"/>
  </r>
  <r>
    <s v="ICA505C01"/>
    <s v="Individuals who did not request official documents or make claims with public services or authorities"/>
    <s v="2025"/>
    <s v="2025"/>
    <s v="2"/>
    <s v="Unemployed"/>
    <s v="85"/>
    <s v="No requirement to make any requests or claims"/>
    <s v="%"/>
    <s v=""/>
  </r>
  <r>
    <s v="ICA505C01"/>
    <s v="Individuals who did not request official documents or make claims with public services or authorities"/>
    <s v="2025"/>
    <s v="2025"/>
    <s v="2"/>
    <s v="Unemployed"/>
    <s v="65"/>
    <s v="Lack of skills or knowledge"/>
    <s v="%"/>
    <s v=""/>
  </r>
  <r>
    <s v="ICA505C01"/>
    <s v="Individuals who did not request official documents or make claims with public services or authorities"/>
    <s v="2025"/>
    <s v="2025"/>
    <s v="2"/>
    <s v="Unemployed"/>
    <s v="60"/>
    <s v="Concerns about the security of personal data or unwillingness to pay online"/>
    <s v="%"/>
    <s v=""/>
  </r>
  <r>
    <s v="ICA505C01"/>
    <s v="Individuals who did not request official documents or make claims with public services or authorities"/>
    <s v="2025"/>
    <s v="2025"/>
    <s v="2"/>
    <s v="Unemployed"/>
    <s v="70"/>
    <s v="Another person did it on my behalf"/>
    <s v="%"/>
    <s v=""/>
  </r>
  <r>
    <s v="ICA505C01"/>
    <s v="Individuals who did not request official documents or make claims with public services or authorities"/>
    <s v="2025"/>
    <s v="2025"/>
    <s v="2"/>
    <s v="Unemployed"/>
    <s v="45"/>
    <s v="Other reason for not requesting official documents or making claims N.E.C."/>
    <s v="%"/>
    <s v=""/>
  </r>
  <r>
    <s v="ICA505C01"/>
    <s v="Individuals who did not request official documents or make claims with public services or authorities"/>
    <s v="2025"/>
    <s v="2025"/>
    <s v="3"/>
    <s v="Student"/>
    <s v="85"/>
    <s v="No requirement to make any requests or claims"/>
    <s v="%"/>
    <n v="85"/>
  </r>
  <r>
    <s v="ICA505C01"/>
    <s v="Individuals who did not request official documents or make claims with public services or authorities"/>
    <s v="2025"/>
    <s v="2025"/>
    <s v="3"/>
    <s v="Student"/>
    <s v="65"/>
    <s v="Lack of skills or knowledge"/>
    <s v="%"/>
    <n v="4"/>
  </r>
  <r>
    <s v="ICA505C01"/>
    <s v="Individuals who did not request official documents or make claims with public services or authorities"/>
    <s v="2025"/>
    <s v="2025"/>
    <s v="3"/>
    <s v="Student"/>
    <s v="60"/>
    <s v="Concerns about the security of personal data or unwillingness to pay online"/>
    <s v="%"/>
    <n v="0"/>
  </r>
  <r>
    <s v="ICA505C01"/>
    <s v="Individuals who did not request official documents or make claims with public services or authorities"/>
    <s v="2025"/>
    <s v="2025"/>
    <s v="3"/>
    <s v="Student"/>
    <s v="70"/>
    <s v="Another person did it on my behalf"/>
    <s v="%"/>
    <n v="11"/>
  </r>
  <r>
    <s v="ICA505C01"/>
    <s v="Individuals who did not request official documents or make claims with public services or authorities"/>
    <s v="2025"/>
    <s v="2025"/>
    <s v="3"/>
    <s v="Student"/>
    <s v="45"/>
    <s v="Other reason for not requesting official documents or making claims N.E.C."/>
    <s v="%"/>
    <n v="0"/>
  </r>
  <r>
    <s v="ICA505C01"/>
    <s v="Individuals who did not request official documents or make claims with public services or authorities"/>
    <s v="2025"/>
    <s v="2025"/>
    <s v="4"/>
    <s v="Engaged on home duties"/>
    <s v="85"/>
    <s v="No requirement to make any requests or claims"/>
    <s v="%"/>
    <n v="83"/>
  </r>
  <r>
    <s v="ICA505C01"/>
    <s v="Individuals who did not request official documents or make claims with public services or authorities"/>
    <s v="2025"/>
    <s v="2025"/>
    <s v="4"/>
    <s v="Engaged on home duties"/>
    <s v="65"/>
    <s v="Lack of skills or knowledge"/>
    <s v="%"/>
    <n v="7"/>
  </r>
  <r>
    <s v="ICA505C01"/>
    <s v="Individuals who did not request official documents or make claims with public services or authorities"/>
    <s v="2025"/>
    <s v="2025"/>
    <s v="4"/>
    <s v="Engaged on home duties"/>
    <s v="60"/>
    <s v="Concerns about the security of personal data or unwillingness to pay online"/>
    <s v="%"/>
    <n v="4"/>
  </r>
  <r>
    <s v="ICA505C01"/>
    <s v="Individuals who did not request official documents or make claims with public services or authorities"/>
    <s v="2025"/>
    <s v="2025"/>
    <s v="4"/>
    <s v="Engaged on home duties"/>
    <s v="70"/>
    <s v="Another person did it on my behalf"/>
    <s v="%"/>
    <n v="6"/>
  </r>
  <r>
    <s v="ICA505C01"/>
    <s v="Individuals who did not request official documents or make claims with public services or authorities"/>
    <s v="2025"/>
    <s v="2025"/>
    <s v="4"/>
    <s v="Engaged on home duties"/>
    <s v="45"/>
    <s v="Other reason for not requesting official documents or making claims N.E.C."/>
    <s v="%"/>
    <n v="1"/>
  </r>
  <r>
    <s v="ICA505C01"/>
    <s v="Individuals who did not request official documents or make claims with public services or authorities"/>
    <s v="2025"/>
    <s v="2025"/>
    <s v="5"/>
    <s v="Retired from employment"/>
    <s v="85"/>
    <s v="No requirement to make any requests or claims"/>
    <s v="%"/>
    <n v="87"/>
  </r>
  <r>
    <s v="ICA505C01"/>
    <s v="Individuals who did not request official documents or make claims with public services or authorities"/>
    <s v="2025"/>
    <s v="2025"/>
    <s v="5"/>
    <s v="Retired from employment"/>
    <s v="65"/>
    <s v="Lack of skills or knowledge"/>
    <s v="%"/>
    <n v="4"/>
  </r>
  <r>
    <s v="ICA505C01"/>
    <s v="Individuals who did not request official documents or make claims with public services or authorities"/>
    <s v="2025"/>
    <s v="2025"/>
    <s v="5"/>
    <s v="Retired from employment"/>
    <s v="60"/>
    <s v="Concerns about the security of personal data or unwillingness to pay online"/>
    <s v="%"/>
    <n v="2"/>
  </r>
  <r>
    <s v="ICA505C01"/>
    <s v="Individuals who did not request official documents or make claims with public services or authorities"/>
    <s v="2025"/>
    <s v="2025"/>
    <s v="5"/>
    <s v="Retired from employment"/>
    <s v="70"/>
    <s v="Another person did it on my behalf"/>
    <s v="%"/>
    <n v="8"/>
  </r>
  <r>
    <s v="ICA505C01"/>
    <s v="Individuals who did not request official documents or make claims with public services or authorities"/>
    <s v="2025"/>
    <s v="2025"/>
    <s v="5"/>
    <s v="Retired from employment"/>
    <s v="45"/>
    <s v="Other reason for not requesting official documents or making claims N.E.C."/>
    <s v="%"/>
    <n v="2"/>
  </r>
  <r>
    <s v="ICA505C01"/>
    <s v="Individuals who did not request official documents or make claims with public services or authorities"/>
    <s v="2025"/>
    <s v="2025"/>
    <s v="7"/>
    <s v="Other"/>
    <s v="85"/>
    <s v="No requirement to make any requests or claims"/>
    <s v="%"/>
    <n v="93"/>
  </r>
  <r>
    <s v="ICA505C01"/>
    <s v="Individuals who did not request official documents or make claims with public services or authorities"/>
    <s v="2025"/>
    <s v="2025"/>
    <s v="7"/>
    <s v="Other"/>
    <s v="65"/>
    <s v="Lack of skills or knowledge"/>
    <s v="%"/>
    <n v="1"/>
  </r>
  <r>
    <s v="ICA505C01"/>
    <s v="Individuals who did not request official documents or make claims with public services or authorities"/>
    <s v="2025"/>
    <s v="2025"/>
    <s v="7"/>
    <s v="Other"/>
    <s v="60"/>
    <s v="Concerns about the security of personal data or unwillingness to pay online"/>
    <s v="%"/>
    <n v="1"/>
  </r>
  <r>
    <s v="ICA505C01"/>
    <s v="Individuals who did not request official documents or make claims with public services or authorities"/>
    <s v="2025"/>
    <s v="2025"/>
    <s v="7"/>
    <s v="Other"/>
    <s v="70"/>
    <s v="Another person did it on my behalf"/>
    <s v="%"/>
    <n v="3"/>
  </r>
  <r>
    <s v="ICA505C01"/>
    <s v="Individuals who did not request official documents or make claims with public services or authorities"/>
    <s v="2025"/>
    <s v="2025"/>
    <s v="7"/>
    <s v="Other"/>
    <s v="45"/>
    <s v="Other reason for not requesting official documents or making claims N.E.C."/>
    <s v="%"/>
    <n v="0"/>
  </r>
  <r>
    <s v="ICA505C01"/>
    <s v="Individuals who did not request official documents or make claims with public services or authorities"/>
    <s v="2025"/>
    <s v="2025"/>
    <s v="-"/>
    <s v="All principal economic status"/>
    <s v="85"/>
    <s v="No requirement to make any requests or claims"/>
    <s v="%"/>
    <n v="89"/>
  </r>
  <r>
    <s v="ICA505C01"/>
    <s v="Individuals who did not request official documents or make claims with public services or authorities"/>
    <s v="2025"/>
    <s v="2025"/>
    <s v="-"/>
    <s v="All principal economic status"/>
    <s v="65"/>
    <s v="Lack of skills or knowledge"/>
    <s v="%"/>
    <n v="3"/>
  </r>
  <r>
    <s v="ICA505C01"/>
    <s v="Individuals who did not request official documents or make claims with public services or authorities"/>
    <s v="2025"/>
    <s v="2025"/>
    <s v="-"/>
    <s v="All principal economic status"/>
    <s v="60"/>
    <s v="Concerns about the security of personal data or unwillingness to pay online"/>
    <s v="%"/>
    <n v="1"/>
  </r>
  <r>
    <s v="ICA505C01"/>
    <s v="Individuals who did not request official documents or make claims with public services or authorities"/>
    <s v="2025"/>
    <s v="2025"/>
    <s v="-"/>
    <s v="All principal economic status"/>
    <s v="70"/>
    <s v="Another person did it on my behalf"/>
    <s v="%"/>
    <n v="6"/>
  </r>
  <r>
    <s v="ICA505C01"/>
    <s v="Individuals who did not request official documents or make claims with public services or authorities"/>
    <s v="2025"/>
    <s v="2025"/>
    <s v="-"/>
    <s v="All principal economic status"/>
    <s v="45"/>
    <s v="Other reason for not requesting official documents or making claims N.E.C."/>
    <s v="%"/>
    <n v="1"/>
  </r>
</pivotCacheRecords>
</file>