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d67d9a62ce45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f4c7a996ee4f838314e637555e2d40.psmdcp" Id="R7216737f0a3b49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<x:sst xmlns:x="http://schemas.openxmlformats.org/spreadsheetml/2006/main">
  <x:si>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</x:si>
  <x:si>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</x:si>
  <x:si>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ICA49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</x:si>
  <x:si>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</x:si>
  <x:si>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</x:si>
  <x:si>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</x:si>
  <x:si>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</x:si>
  <x:si>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</x:si>
  <x:si>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5/18/2020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</x:si>
  <x:si>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</x:si>
  <x:si>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</x:si>
  <x:si>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</x:si>
  <x:si>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</x:si>
  <x:si>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</x:si>
  <x:si>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</x:si>
  <x:si>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</x:si>
  <x:si>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</x:si>
  <x:si>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</x:si>
  <x:si>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</x:si>
  <x:si>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</x:si>
  <x:si>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</x:si>
  <x:si>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</x:si>
  <x:si>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</x:si>
  <x:si>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</x:si>
  <x:si>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</x:si>
  <x:si>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</x:si>
  <x:si>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</x:si>
  <x:si>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</x:si>
  <x:si>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</x:si>
  <x:si>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</x:si>
  <x:si>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</x:si>
  <x:si>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</x:si>
  <x:si>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</x:si>
  <x:si>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</x:si>
  <x:si>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</x:si>
  <x:si>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</x:si>
  <x:si>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</x:si>
  <x:si>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</x:si>
  <x:si>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</x:si>
  <x:si>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</x:si>
  <x:si>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</x:si>
  <x:si>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</x:si>
  <x:si>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</x:si>
  <x:si>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</x:si>
  <x:si>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</x:si>
  <x:si>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</x:si>
  <x:si>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</x:si>
  <x:si>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</x:si>
  <x:si>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</x:si>
  <x:si>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</x:si>
  <x:si>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ICA49C1</x:t>
  </x:si>
  <x:si>
    <x:t>Too expensive</x:t>
  </x:si>
  <x:si>
    <x:t>%</x:t>
  </x:si>
  <x:si>
    <x:t>ICA49C2</x:t>
  </x:si>
  <x:si>
    <x:t>Do not need</x:t>
  </x:si>
  <x:si>
    <x:t>ICA49C3</x:t>
  </x:si>
  <x:si>
    <x:t>Not available</x:t>
  </x:si>
  <x:si>
    <x:t>ICA49C4</x:t>
  </x:si>
  <x:si>
    <x:t>Can access broadband elsewhere</x:t>
  </x:si>
  <x:si>
    <x:t>ICA49C5</x:t>
  </x:si>
  <x:si>
    <x:t>Other Reasons</x:t>
  </x:si>
  <x:si>
    <x:t>ICA49C6</x:t>
  </x:si>
  <x:si>
    <x:t>Households with only Narrowband Connection</x:t>
  </x:si>
  <x:si>
    <x:t>2009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</x:si>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</x:sst>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12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18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9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25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16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27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8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1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37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12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25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38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14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17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7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9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8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1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1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20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12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16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10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3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29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14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4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2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16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13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1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1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25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17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16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10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26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9C1"/>
        <x:s v="ICA49C2"/>
        <x:s v="ICA49C3"/>
        <x:s v="ICA49C4"/>
        <x:s v="ICA49C5"/>
        <x:s v="ICA49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8" count="26">
        <x:n v="4"/>
        <x:n v="1"/>
        <x:n v="6"/>
        <x:n v="2"/>
        <x:n v="13"/>
        <x:n v="7"/>
        <x:s v=""/>
        <x:n v="25"/>
        <x:n v="12"/>
        <x:n v="5"/>
        <x:n v="3"/>
        <x:n v="18"/>
        <x:n v="9"/>
        <x:n v="16"/>
        <x:n v="27"/>
        <x:n v="8"/>
        <x:n v="0"/>
        <x:n v="37"/>
        <x:n v="11"/>
        <x:n v="38"/>
        <x:n v="14"/>
        <x:n v="17"/>
        <x:n v="20"/>
        <x:n v="10"/>
        <x:n v="29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