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92a24ba73b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ca7d6a48048faa972c31c2c7fb23c.psmdcp" Id="Rafb5f51d033f43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<x:sst xmlns:x="http://schemas.openxmlformats.org/spreadsheetml/2006/main">
  <x:si>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</x:si>
  <x:si>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</x:si>
  <x:si>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ICA48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</x:si>
  <x:si>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</x:si>
  <x:si>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</x:si>
  <x:si>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</x:si>
  <x:si>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</x:si>
  <x:si>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</x:si>
  <x:si>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</x:si>
  <x:si>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</x:si>
  <x:si>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</x:si>
  <x:si>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</x:si>
  <x:si>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https://ws.cso.ie/public/api.restful/PxStat.Data.Cube_API.ReadDataset/ICA48/XLSX/2007/en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</x:si>
  <x:si>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</x:si>
  <x:si>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</x:si>
  <x:si>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</x:si>
  <x:si>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</x:si>
  <x:si>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</x:si>
  <x:si>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</x:si>
  <x:si>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</x:si>
  <x:si>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</x:si>
  <x:si>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</x:si>
  <x:si>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</x:si>
  <x:si>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</x:si>
  <x:si>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</x:si>
  <x:si>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</x:si>
  <x:si>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</x:si>
  <x:si>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</x:si>
  <x:si>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</x:si>
  <x:si>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</x:si>
  <x:si>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</x:si>
  <x:si>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</x:si>
  <x:si>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</x:si>
  <x:si>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</x:si>
  <x:si>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</x:si>
  <x:si>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</x:si>
  <x:si>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</x:si>
  <x:si>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</x:si>
  <x:si>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</x:si>
  <x:si>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</x:si>
  <x:si>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</x:si>
  <x:si>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</x:si>
  <x:si>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</x:si>
  <x:si>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</x:si>
  <x:si>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</x:si>
  <x:si>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</x:si>
  <x:si>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</x:si>
  <x:si>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</x:si>
  <x:si>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</x:si>
  <x:si>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2007</x:t>
  </x:si>
  <x:si>
    <x:t>ICA48C1</x:t>
  </x:si>
  <x:si>
    <x:t>Too expensive</x:t>
  </x:si>
  <x:si>
    <x:t>%</x:t>
  </x:si>
  <x:si>
    <x:t>ICA48C2</x:t>
  </x:si>
  <x:si>
    <x:t>Do not need</x:t>
  </x:si>
  <x:si>
    <x:t>ICA48C3</x:t>
  </x:si>
  <x:si>
    <x:t>Not available</x:t>
  </x:si>
  <x:si>
    <x:t>ICA48C4</x:t>
  </x:si>
  <x:si>
    <x:t>Can access broadband elsewhere</x:t>
  </x:si>
  <x:si>
    <x:t>ICA48C5</x:t>
  </x:si>
  <x:si>
    <x:t>Other Reasons</x:t>
  </x:si>
  <x:si>
    <x:t/>
  </x:si>
  <x:si>
    <x:t>ICA48C6</x:t>
  </x:si>
  <x:si>
    <x:t>Households with only Narrowband Connection</x:t>
  </x:si>
  <x:si>
    <x:t>2009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</x:si>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</x:sst>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0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17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1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30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39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8C1"/>
        <x:s v="ICA48C2"/>
        <x:s v="ICA48C3"/>
        <x:s v="ICA48C4"/>
        <x:s v="ICA48C5"/>
        <x:s v="ICA48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9" count="15">
        <x:n v="4"/>
        <x:n v="6"/>
        <x:n v="1"/>
        <x:s v=""/>
        <x:n v="15"/>
        <x:n v="2"/>
        <x:n v="0"/>
        <x:n v="7"/>
        <x:n v="17"/>
        <x:n v="3"/>
        <x:n v="5"/>
        <x:n v="30"/>
        <x:n v="39"/>
        <x:n v="1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07"/>
    <s v="2007"/>
    <s v="ICA48C1"/>
    <s v="Too expensive"/>
    <s v="%"/>
    <n v="4"/>
  </r>
  <r>
    <s v="01"/>
    <s v="Densely populated"/>
    <s v="2007"/>
    <s v="2007"/>
    <s v="ICA48C2"/>
    <s v="Do not need"/>
    <s v="%"/>
    <n v="6"/>
  </r>
  <r>
    <s v="01"/>
    <s v="Densely populated"/>
    <s v="2007"/>
    <s v="2007"/>
    <s v="ICA48C3"/>
    <s v="Not available"/>
    <s v="%"/>
    <n v="1"/>
  </r>
  <r>
    <s v="01"/>
    <s v="Densely populated"/>
    <s v="2007"/>
    <s v="2007"/>
    <s v="ICA48C4"/>
    <s v="Can access broadband elsewhere"/>
    <s v="%"/>
    <n v="1"/>
  </r>
  <r>
    <s v="01"/>
    <s v="Densely populated"/>
    <s v="2007"/>
    <s v="2007"/>
    <s v="ICA48C5"/>
    <s v="Other Reasons"/>
    <s v="%"/>
    <s v=""/>
  </r>
  <r>
    <s v="01"/>
    <s v="Densely populated"/>
    <s v="2007"/>
    <s v="2007"/>
    <s v="ICA48C6"/>
    <s v="Households with only Narrowband Connection"/>
    <s v="%"/>
    <n v="15"/>
  </r>
  <r>
    <s v="01"/>
    <s v="Densely populated"/>
    <s v="2009"/>
    <s v="2009"/>
    <s v="ICA48C1"/>
    <s v="Too expensive"/>
    <s v="%"/>
    <n v="1"/>
  </r>
  <r>
    <s v="01"/>
    <s v="Densely populated"/>
    <s v="2009"/>
    <s v="2009"/>
    <s v="ICA48C2"/>
    <s v="Do not need"/>
    <s v="%"/>
    <n v="2"/>
  </r>
  <r>
    <s v="01"/>
    <s v="Densely populated"/>
    <s v="2009"/>
    <s v="2009"/>
    <s v="ICA48C3"/>
    <s v="Not available"/>
    <s v="%"/>
    <n v="0"/>
  </r>
  <r>
    <s v="01"/>
    <s v="Densely populated"/>
    <s v="2009"/>
    <s v="2009"/>
    <s v="ICA48C4"/>
    <s v="Can access broadband elsewhere"/>
    <s v="%"/>
    <n v="0"/>
  </r>
  <r>
    <s v="01"/>
    <s v="Densely populated"/>
    <s v="2009"/>
    <s v="2009"/>
    <s v="ICA48C5"/>
    <s v="Other Reasons"/>
    <s v="%"/>
    <s v=""/>
  </r>
  <r>
    <s v="01"/>
    <s v="Densely populated"/>
    <s v="2009"/>
    <s v="2009"/>
    <s v="ICA48C6"/>
    <s v="Households with only Narrowband Connection"/>
    <s v="%"/>
    <n v="4"/>
  </r>
  <r>
    <s v="02"/>
    <s v="Intermediate populated"/>
    <s v="2007"/>
    <s v="2007"/>
    <s v="ICA48C1"/>
    <s v="Too expensive"/>
    <s v="%"/>
    <n v="4"/>
  </r>
  <r>
    <s v="02"/>
    <s v="Intermediate populated"/>
    <s v="2007"/>
    <s v="2007"/>
    <s v="ICA48C2"/>
    <s v="Do not need"/>
    <s v="%"/>
    <n v="7"/>
  </r>
  <r>
    <s v="02"/>
    <s v="Intermediate populated"/>
    <s v="2007"/>
    <s v="2007"/>
    <s v="ICA48C3"/>
    <s v="Not available"/>
    <s v="%"/>
    <n v="4"/>
  </r>
  <r>
    <s v="02"/>
    <s v="Intermediate populated"/>
    <s v="2007"/>
    <s v="2007"/>
    <s v="ICA48C4"/>
    <s v="Can access broadband elsewhere"/>
    <s v="%"/>
    <n v="2"/>
  </r>
  <r>
    <s v="02"/>
    <s v="Intermediate populated"/>
    <s v="2007"/>
    <s v="2007"/>
    <s v="ICA48C5"/>
    <s v="Other Reasons"/>
    <s v="%"/>
    <s v=""/>
  </r>
  <r>
    <s v="02"/>
    <s v="Intermediate populated"/>
    <s v="2007"/>
    <s v="2007"/>
    <s v="ICA48C6"/>
    <s v="Households with only Narrowband Connection"/>
    <s v="%"/>
    <n v="17"/>
  </r>
  <r>
    <s v="02"/>
    <s v="Intermediate populated"/>
    <s v="2009"/>
    <s v="2009"/>
    <s v="ICA48C1"/>
    <s v="Too expensive"/>
    <s v="%"/>
    <n v="2"/>
  </r>
  <r>
    <s v="02"/>
    <s v="Intermediate populated"/>
    <s v="2009"/>
    <s v="2009"/>
    <s v="ICA48C2"/>
    <s v="Do not need"/>
    <s v="%"/>
    <n v="2"/>
  </r>
  <r>
    <s v="02"/>
    <s v="Intermediate populated"/>
    <s v="2009"/>
    <s v="2009"/>
    <s v="ICA48C3"/>
    <s v="Not available"/>
    <s v="%"/>
    <n v="1"/>
  </r>
  <r>
    <s v="02"/>
    <s v="Intermediate populated"/>
    <s v="2009"/>
    <s v="2009"/>
    <s v="ICA48C4"/>
    <s v="Can access broadband elsewhere"/>
    <s v="%"/>
    <n v="1"/>
  </r>
  <r>
    <s v="02"/>
    <s v="Intermediate populated"/>
    <s v="2009"/>
    <s v="2009"/>
    <s v="ICA48C5"/>
    <s v="Other Reasons"/>
    <s v="%"/>
    <s v=""/>
  </r>
  <r>
    <s v="02"/>
    <s v="Intermediate populated"/>
    <s v="2009"/>
    <s v="2009"/>
    <s v="ICA48C6"/>
    <s v="Households with only Narrowband Connection"/>
    <s v="%"/>
    <n v="7"/>
  </r>
  <r>
    <s v="03"/>
    <s v="Thinly populated"/>
    <s v="2007"/>
    <s v="2007"/>
    <s v="ICA48C1"/>
    <s v="Too expensive"/>
    <s v="%"/>
    <n v="3"/>
  </r>
  <r>
    <s v="03"/>
    <s v="Thinly populated"/>
    <s v="2007"/>
    <s v="2007"/>
    <s v="ICA48C2"/>
    <s v="Do not need"/>
    <s v="%"/>
    <n v="5"/>
  </r>
  <r>
    <s v="03"/>
    <s v="Thinly populated"/>
    <s v="2007"/>
    <s v="2007"/>
    <s v="ICA48C3"/>
    <s v="Not available"/>
    <s v="%"/>
    <n v="30"/>
  </r>
  <r>
    <s v="03"/>
    <s v="Thinly populated"/>
    <s v="2007"/>
    <s v="2007"/>
    <s v="ICA48C4"/>
    <s v="Can access broadband elsewhere"/>
    <s v="%"/>
    <n v="1"/>
  </r>
  <r>
    <s v="03"/>
    <s v="Thinly populated"/>
    <s v="2007"/>
    <s v="2007"/>
    <s v="ICA48C5"/>
    <s v="Other Reasons"/>
    <s v="%"/>
    <s v=""/>
  </r>
  <r>
    <s v="03"/>
    <s v="Thinly populated"/>
    <s v="2007"/>
    <s v="2007"/>
    <s v="ICA48C6"/>
    <s v="Households with only Narrowband Connection"/>
    <s v="%"/>
    <n v="39"/>
  </r>
  <r>
    <s v="03"/>
    <s v="Thinly populated"/>
    <s v="2009"/>
    <s v="2009"/>
    <s v="ICA48C1"/>
    <s v="Too expensive"/>
    <s v="%"/>
    <n v="1"/>
  </r>
  <r>
    <s v="03"/>
    <s v="Thinly populated"/>
    <s v="2009"/>
    <s v="2009"/>
    <s v="ICA48C2"/>
    <s v="Do not need"/>
    <s v="%"/>
    <n v="2"/>
  </r>
  <r>
    <s v="03"/>
    <s v="Thinly populated"/>
    <s v="2009"/>
    <s v="2009"/>
    <s v="ICA48C3"/>
    <s v="Not available"/>
    <s v="%"/>
    <n v="16"/>
  </r>
  <r>
    <s v="03"/>
    <s v="Thinly populated"/>
    <s v="2009"/>
    <s v="2009"/>
    <s v="ICA48C4"/>
    <s v="Can access broadband elsewhere"/>
    <s v="%"/>
    <n v="1"/>
  </r>
  <r>
    <s v="03"/>
    <s v="Thinly populated"/>
    <s v="2009"/>
    <s v="2009"/>
    <s v="ICA48C5"/>
    <s v="Other Reasons"/>
    <s v="%"/>
    <s v=""/>
  </r>
  <r>
    <s v="03"/>
    <s v="Thinly populated"/>
    <s v="2009"/>
    <s v="2009"/>
    <s v="ICA48C6"/>
    <s v="Households with only Narrowband Connection"/>
    <s v="%"/>
    <n v="20"/>
  </r>
</pivotCacheRecords>
</file>