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3d9c5b6a51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b618e75f1e48a5830eff21ab4f6905.psmdcp" Id="R55a292eb68124f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<x:sst xmlns:x="http://schemas.openxmlformats.org/spreadsheetml/2006/main">
  <x:si>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</x:si>
  <x:si>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</x:si>
  <x:si>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ICA42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</x:si>
  <x:si>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</x:si>
  <x:si>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</x:si>
  <x:si>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</x:si>
  <x:si>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</x:si>
  <x:si>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</x:si>
  <x:si>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</x:si>
  <x:si>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</x:si>
  <x:si>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</x:si>
  <x:si>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</x:si>
  <x:si>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https://ws.cso.ie/public/api.restful/PxStat.Data.Cube_API.ReadDataset/ICA42/XLSX/2007/en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</x:si>
  <x:si>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</x:si>
  <x:si>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</x:si>
  <x:si>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</x:si>
  <x:si>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</x:si>
  <x:si>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</x:si>
  <x:si>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</x:si>
  <x:si>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</x:si>
  <x:si>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</x:si>
  <x:si>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</x:si>
  <x:si>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</x:si>
  <x:si>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</x:si>
  <x:si>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</x:si>
  <x:si>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</x:si>
  <x:si>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</x:si>
  <x:si>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</x:si>
  <x:si>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</x:si>
  <x:si>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</x:si>
  <x:si>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</x:si>
  <x:si>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</x:si>
  <x:si>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</x:si>
  <x:si>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</x:si>
  <x:si>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</x:si>
  <x:si>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</x:si>
  <x:si>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</x:si>
  <x:si>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</x:si>
  <x:si>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</x:si>
  <x:si>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</x:si>
  <x:si>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</x:si>
  <x:si>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</x:si>
  <x:si>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</x:si>
  <x:si>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</x:si>
  <x:si>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</x:si>
  <x:si>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</x:si>
  <x:si>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</x:si>
  <x:si>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</x:si>
  <x:si>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</x:si>
  <x:si>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2010</x:t>
  </x:si>
  <x:si>
    <x:t>ICA42C01</x:t>
  </x:si>
  <x:si>
    <x:t>Access Elsewhere</x:t>
  </x:si>
  <x:si>
    <x:t>%</x:t>
  </x:si>
  <x:si>
    <x:t>ICA42C02</x:t>
  </x:si>
  <x:si>
    <x:t>Do not want Internet</x:t>
  </x:si>
  <x:si>
    <x:t>ICA42C03</x:t>
  </x:si>
  <x:si>
    <x:t>Do not need Internet</x:t>
  </x:si>
  <x:si>
    <x:t>ICA42C04</x:t>
  </x:si>
  <x:si>
    <x:t>Equipment costs too high</x:t>
  </x:si>
  <x:si>
    <x:t>ICA42C05</x:t>
  </x:si>
  <x:si>
    <x:t>Access costs too high</x:t>
  </x:si>
  <x:si>
    <x:t>ICA42C06</x:t>
  </x:si>
  <x:si>
    <x:t>Lack of skills</x:t>
  </x:si>
  <x:si>
    <x:t>ICA42C07</x:t>
  </x:si>
  <x:si>
    <x:t>Privacy/Security Concerns</x:t>
  </x:si>
  <x:si>
    <x:t>ICA42C08</x:t>
  </x:si>
  <x:si>
    <x:t>Not available in area</x:t>
  </x:si>
  <x:si>
    <x:t>ICA42C09</x:t>
  </x:si>
  <x:si>
    <x:t>Other</x:t>
  </x:si>
  <x:si>
    <x:t>ICA42C10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</x:si>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</x:sst>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1" totalsRowShown="0">
  <x:autoFilter ref="A1:H35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2226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1421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16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19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9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1231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7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6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13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1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5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851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18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6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6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16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5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1247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7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42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18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17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45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1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1180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7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46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13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13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43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4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2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9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1114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7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46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13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43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9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1114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5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41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13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7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4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10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694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5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6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6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4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681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3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8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4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2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419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3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5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2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5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0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2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545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17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35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18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20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31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4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458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17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38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14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12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35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2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5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8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483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17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38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14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12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35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2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6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8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483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12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33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10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10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37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4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10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14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294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3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0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0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3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282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2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3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1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1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1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  <x:c r="H228" s="0">
        <x:v>0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1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138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1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1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1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1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1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1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129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29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34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13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14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15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4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0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143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25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30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12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6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23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14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9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108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25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30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12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6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23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17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9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108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26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26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8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8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22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1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11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16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  <x:c r="H281" s="0">
        <x:v>95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1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32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13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1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0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1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11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14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10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  <x:c r="H35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2C01"/>
        <x:s v="ICA42C02"/>
        <x:s v="ICA42C03"/>
        <x:s v="ICA42C04"/>
        <x:s v="ICA42C05"/>
        <x:s v="ICA42C06"/>
        <x:s v="ICA42C07"/>
        <x:s v="ICA42C08"/>
        <x:s v="ICA42C09"/>
        <x:s v="ICA42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 in area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60">
        <x:n v="4"/>
        <x:n v="3"/>
        <x:n v="8"/>
        <x:n v="0"/>
        <x:n v="5"/>
        <x:n v="2226"/>
        <x:n v="2"/>
        <x:s v=""/>
        <x:n v="10"/>
        <x:n v="6"/>
        <x:n v="1421"/>
        <x:n v="16"/>
        <x:n v="9"/>
        <x:n v="19"/>
        <x:n v="1"/>
        <x:n v="1231"/>
        <x:n v="20"/>
        <x:n v="7"/>
        <x:n v="13"/>
        <x:n v="851"/>
        <x:n v="18"/>
        <x:n v="1247"/>
        <x:n v="42"/>
        <x:n v="17"/>
        <x:n v="45"/>
        <x:n v="1180"/>
        <x:n v="46"/>
        <x:n v="43"/>
        <x:n v="1114"/>
        <x:n v="41"/>
        <x:n v="694"/>
        <x:n v="681"/>
        <x:n v="419"/>
        <x:n v="545"/>
        <x:n v="35"/>
        <x:n v="31"/>
        <x:n v="458"/>
        <x:n v="38"/>
        <x:n v="14"/>
        <x:n v="12"/>
        <x:n v="483"/>
        <x:n v="33"/>
        <x:n v="37"/>
        <x:n v="294"/>
        <x:n v="282"/>
        <x:n v="138"/>
        <x:n v="129"/>
        <x:n v="29"/>
        <x:n v="34"/>
        <x:n v="15"/>
        <x:n v="143"/>
        <x:n v="25"/>
        <x:n v="30"/>
        <x:n v="23"/>
        <x:n v="108"/>
        <x:n v="26"/>
        <x:n v="22"/>
        <x:n v="11"/>
        <x:n v="95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