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e2a3ac957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38774eb6284769bca9cc3fad3ce8d8.psmdcp" Id="Re1850590c6e7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<x:sst xmlns:x="http://schemas.openxmlformats.org/spreadsheetml/2006/main">
  <x:si>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</x:si>
  <x:si>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</x:si>
  <x:si>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ICA404</x:t>
  </x:si>
  <x:si>
    <x:t>Name</x:t>
  </x:si>
  <x:si>
    <x:t>Precautions taken by internet users to limit tracking of their online activities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</x:si>
  <x:si>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</x:si>
  <x:si>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</x:si>
  <x:si>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</x:si>
  <x:si>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</x:si>
  <x:si>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</x:si>
  <x:si>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survey.&lt;br&gt;Respondents may have selected more than one option.</x:t>
  </x:si>
  <x:si>
    <x:t>Url</x:t>
  </x:si>
  <x:si>
    <x:t>https://ws.cso.ie/public/api.restful/PxStat.Data.Cube_API.ReadDataset/ICA404/XLSX/2007/en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</x:si>
  <x:si>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</x:si>
  <x:si>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</x:si>
  <x:si>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</x:si>
  <x:si>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</x:si>
  <x:si>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</x:si>
  <x:si>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</x:si>
  <x:si>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</x:si>
  <x:si>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</x:si>
  <x:si>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</x:si>
  <x:si>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</x:si>
  <x:si>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</x:si>
  <x:si>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</x:si>
  <x:si>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</x:si>
  <x:si>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</x:si>
  <x:si>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</x:si>
  <x:si>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</x:si>
  <x:si>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</x:si>
  <x:si>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</x:si>
  <x:si>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</x:si>
  <x:si>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</x:si>
  <x:si>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</x:si>
  <x:si>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</x:si>
  <x:si>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</x:si>
  <x:si>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</x:si>
  <x:si>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</x:si>
  <x:si>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</x:si>
  <x:si>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</x:si>
  <x:si>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</x:si>
  <x:si>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</x:si>
  <x:si>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</x:si>
  <x:si>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</x:si>
  <x:si>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</x:si>
  <x:si>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</x:si>
  <x:si>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</x:si>
  <x:si>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ICA404C01</x:t>
  </x:si>
  <x:si>
    <x:t>Changed the settings in their internet browser to prevent or limit cookies on any of their devices</x:t>
  </x:si>
  <x:si>
    <x:t>2025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</x:si>
  <x:si>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</x:si>
  <x:si>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</x:si>
  <x:si>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</x:si>
  <x:si>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</x:si>
  <x:si>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</x:si>
  <x:si>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</x:si>
  <x:si>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</x:si>
  <x:si>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ICA404C02</x:t>
  </x:si>
  <x:si>
    <x:t>Used software that limits the ability to track their online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</x:si>
</x:sst>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8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46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29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30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404C01"/>
        <x:s v="ICA404C02"/>
      </x:sharedItems>
    </x:cacheField>
    <x:cacheField name="Statistic Label">
      <x:sharedItems count="2">
        <x:s v="Changed the settings in their internet browser to prevent or limit cookies on any of their devices"/>
        <x:s v="Used software that limits the ability to track their online activiti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9" maxValue="46" count="4">
        <x:n v="45"/>
        <x:n v="46"/>
        <x:n v="29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04C01"/>
    <s v="Changed the settings in their internet browser to prevent or limit cookies on any of their devices"/>
    <s v="2025"/>
    <s v="2025"/>
    <s v="10"/>
    <s v="Households with no children"/>
    <s v="%"/>
    <n v="45"/>
  </r>
  <r>
    <s v="ICA404C01"/>
    <s v="Changed the settings in their internet browser to prevent or limit cookies on any of their devices"/>
    <s v="2025"/>
    <s v="2025"/>
    <s v="20"/>
    <s v="Households with children"/>
    <s v="%"/>
    <n v="46"/>
  </r>
  <r>
    <s v="ICA404C01"/>
    <s v="Changed the settings in their internet browser to prevent or limit cookies on any of their devices"/>
    <s v="2025"/>
    <s v="2025"/>
    <s v="-"/>
    <s v="All household compositions"/>
    <s v="%"/>
    <n v="46"/>
  </r>
  <r>
    <s v="ICA404C02"/>
    <s v="Used software that limits the ability to track their online activities"/>
    <s v="2025"/>
    <s v="2025"/>
    <s v="10"/>
    <s v="Households with no children"/>
    <s v="%"/>
    <n v="29"/>
  </r>
  <r>
    <s v="ICA404C02"/>
    <s v="Used software that limits the ability to track their online activities"/>
    <s v="2025"/>
    <s v="2025"/>
    <s v="20"/>
    <s v="Households with children"/>
    <s v="%"/>
    <n v="30"/>
  </r>
  <r>
    <s v="ICA404C02"/>
    <s v="Used software that limits the ability to track their online activities"/>
    <s v="2025"/>
    <s v="2025"/>
    <s v="-"/>
    <s v="All household compositions"/>
    <s v="%"/>
    <n v="29"/>
  </r>
</pivotCacheRecords>
</file>