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05f8de913b42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3c8edb50e4417bb5009f6eed64620.psmdcp" Id="Rf1dc19aa9a15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<x:sst xmlns:x="http://schemas.openxmlformats.org/spreadsheetml/2006/main">
  <x:si>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</x:si>
  <x:si>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</x:si>
  <x:si>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ICA403</x:t>
  </x:si>
  <x:si>
    <x:t>Name</x:t>
  </x:si>
  <x:si>
    <x:t>Precautions taken by internet users to limit tracking of their online activities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</x:si>
  <x:si>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</x:si>
  <x:si>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</x:si>
  <x:si>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</x:si>
  <x:si>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</x:si>
  <x:si>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</x:si>
  <x:si>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</x:si>
  <x:si>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</x:si>
  <x:si>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https://ws.cso.ie/public/api.restful/PxStat.Data.Cube_API.ReadDataset/ICA403/XLSX/2007/en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</x:si>
  <x:si>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</x:si>
  <x:si>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</x:si>
  <x:si>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</x:si>
  <x:si>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</x:si>
  <x:si>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</x:si>
  <x:si>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</x:si>
  <x:si>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</x:si>
  <x:si>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</x:si>
  <x:si>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</x:si>
  <x:si>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</x:si>
  <x:si>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</x:si>
  <x:si>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</x:si>
  <x:si>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</x:si>
  <x:si>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</x:si>
  <x:si>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</x:si>
  <x:si>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</x:si>
  <x:si>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</x:si>
  <x:si>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</x:si>
  <x:si>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</x:si>
  <x:si>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</x:si>
  <x:si>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</x:si>
  <x:si>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</x:si>
  <x:si>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</x:si>
  <x:si>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</x:si>
  <x:si>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</x:si>
  <x:si>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</x:si>
  <x:si>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</x:si>
  <x:si>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</x:si>
  <x:si>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</x:si>
  <x:si>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</x:si>
  <x:si>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</x:si>
  <x:si>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</x:si>
  <x:si>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</x:si>
  <x:si>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</x:si>
  <x:si>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ICA403C01</x:t>
  </x:si>
  <x:si>
    <x:t>Changed the settings in their internet browser to prevent or limit cookies on any of their devices</x:t>
  </x:si>
  <x:si>
    <x:t>2025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</x:si>
  <x:si>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</x:si>
  <x:si>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</x:si>
  <x:si>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</x:si>
  <x:si>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</x:si>
  <x:si>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</x:si>
  <x:si>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</x:si>
  <x:si>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</x:si>
  <x:si>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</x:si>
  <x:si>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</x:si>
  <x:si>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</x:si>
  <x:si>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</x:si>
  <x:si>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</x:si>
  <x:si>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</x:si>
  <x:si>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</x:si>
  <x:si>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</x:si>
  <x:si>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ICA403C02</x:t>
  </x:si>
  <x:si>
    <x:t>Used software that limits the ability to track their online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</x:si>
</x:sst>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29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35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28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22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403C01"/>
        <x:s v="ICA403C02"/>
      </x:sharedItems>
    </x:cacheField>
    <x:cacheField name="Statistic Label">
      <x:sharedItems count="2">
        <x:s v="Changed the settings in their internet browser to prevent or limit cookies on any of their devices"/>
        <x:s v="Used software that limits the ability to track their online activiti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59" count="11">
        <x:n v="49"/>
        <x:n v="50"/>
        <x:n v="45"/>
        <x:n v="37"/>
        <x:n v="31"/>
        <x:n v="59"/>
        <x:n v="46"/>
        <x:n v="29"/>
        <x:n v="35"/>
        <x:n v="2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03C01"/>
    <s v="Changed the settings in their internet browser to prevent or limit cookies on any of their devices"/>
    <s v="2025"/>
    <s v="2025"/>
    <s v="1"/>
    <s v="At work"/>
    <s v="%"/>
    <n v="49"/>
  </r>
  <r>
    <s v="ICA403C01"/>
    <s v="Changed the settings in their internet browser to prevent or limit cookies on any of their devices"/>
    <s v="2025"/>
    <s v="2025"/>
    <s v="2"/>
    <s v="Unemployed"/>
    <s v="%"/>
    <n v="50"/>
  </r>
  <r>
    <s v="ICA403C01"/>
    <s v="Changed the settings in their internet browser to prevent or limit cookies on any of their devices"/>
    <s v="2025"/>
    <s v="2025"/>
    <s v="3"/>
    <s v="Student"/>
    <s v="%"/>
    <n v="45"/>
  </r>
  <r>
    <s v="ICA403C01"/>
    <s v="Changed the settings in their internet browser to prevent or limit cookies on any of their devices"/>
    <s v="2025"/>
    <s v="2025"/>
    <s v="4"/>
    <s v="Engaged on home duties"/>
    <s v="%"/>
    <n v="37"/>
  </r>
  <r>
    <s v="ICA403C01"/>
    <s v="Changed the settings in their internet browser to prevent or limit cookies on any of their devices"/>
    <s v="2025"/>
    <s v="2025"/>
    <s v="5"/>
    <s v="Retired from employment"/>
    <s v="%"/>
    <n v="31"/>
  </r>
  <r>
    <s v="ICA403C01"/>
    <s v="Changed the settings in their internet browser to prevent or limit cookies on any of their devices"/>
    <s v="2025"/>
    <s v="2025"/>
    <s v="7"/>
    <s v="Other"/>
    <s v="%"/>
    <n v="59"/>
  </r>
  <r>
    <s v="ICA403C01"/>
    <s v="Changed the settings in their internet browser to prevent or limit cookies on any of their devices"/>
    <s v="2025"/>
    <s v="2025"/>
    <s v="-"/>
    <s v="All principal economic status"/>
    <s v="%"/>
    <n v="46"/>
  </r>
  <r>
    <s v="ICA403C02"/>
    <s v="Used software that limits the ability to track their online activities"/>
    <s v="2025"/>
    <s v="2025"/>
    <s v="1"/>
    <s v="At work"/>
    <s v="%"/>
    <n v="29"/>
  </r>
  <r>
    <s v="ICA403C02"/>
    <s v="Used software that limits the ability to track their online activities"/>
    <s v="2025"/>
    <s v="2025"/>
    <s v="2"/>
    <s v="Unemployed"/>
    <s v="%"/>
    <n v="35"/>
  </r>
  <r>
    <s v="ICA403C02"/>
    <s v="Used software that limits the ability to track their online activities"/>
    <s v="2025"/>
    <s v="2025"/>
    <s v="3"/>
    <s v="Student"/>
    <s v="%"/>
    <n v="35"/>
  </r>
  <r>
    <s v="ICA403C02"/>
    <s v="Used software that limits the ability to track their online activities"/>
    <s v="2025"/>
    <s v="2025"/>
    <s v="4"/>
    <s v="Engaged on home duties"/>
    <s v="%"/>
    <n v="28"/>
  </r>
  <r>
    <s v="ICA403C02"/>
    <s v="Used software that limits the ability to track their online activities"/>
    <s v="2025"/>
    <s v="2025"/>
    <s v="5"/>
    <s v="Retired from employment"/>
    <s v="%"/>
    <n v="22"/>
  </r>
  <r>
    <s v="ICA403C02"/>
    <s v="Used software that limits the ability to track their online activities"/>
    <s v="2025"/>
    <s v="2025"/>
    <s v="7"/>
    <s v="Other"/>
    <s v="%"/>
    <n v="37"/>
  </r>
  <r>
    <s v="ICA403C02"/>
    <s v="Used software that limits the ability to track their online activities"/>
    <s v="2025"/>
    <s v="2025"/>
    <s v="-"/>
    <s v="All principal economic status"/>
    <s v="%"/>
    <n v="29"/>
  </r>
</pivotCacheRecords>
</file>