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5ea96247c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d1c819fec42a184e443b004f7b701.psmdcp" Id="R0d48381df867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<x:sst xmlns:x="http://schemas.openxmlformats.org/spreadsheetml/2006/main">
  <x:si>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</x:si>
  <x:si>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</x:si>
  <x:si>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ICA402</x:t>
  </x:si>
  <x:si>
    <x:t>Name</x:t>
  </x:si>
  <x:si>
    <x:t>Precautions taken by internet users to limit tracking of their online activities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</x:si>
  <x:si>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</x:si>
  <x:si>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</x:si>
  <x:si>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</x:si>
  <x:si>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</x:si>
  <x:si>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</x:si>
  <x:si>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survey.&lt;br&gt;19 December 2025 - PxStat table ICA402 has replaced ICA216(table/ICA216), ICA217(table/ICA217), ICA218(table/ICA218) and ICA219(table/ICA219).</x:t>
  </x:si>
  <x:si>
    <x:t>Url</x:t>
  </x:si>
  <x:si>
    <x:t>https://ws.cso.ie/public/api.restful/PxStat.Data.Cube_API.ReadDataset/ICA402/XLSX/2007/en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</x:si>
  <x:si>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</x:si>
  <x:si>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</x:si>
  <x:si>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</x:si>
  <x:si>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</x:si>
  <x:si>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</x:si>
  <x:si>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</x:si>
  <x:si>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</x:si>
  <x:si>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</x:si>
  <x:si>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</x:si>
  <x:si>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</x:si>
  <x:si>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</x:si>
  <x:si>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</x:si>
  <x:si>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</x:si>
  <x:si>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</x:si>
  <x:si>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</x:si>
  <x:si>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</x:si>
  <x:si>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</x:si>
  <x:si>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</x:si>
  <x:si>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</x:si>
  <x:si>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</x:si>
  <x:si>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</x:si>
  <x:si>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</x:si>
  <x:si>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</x:si>
  <x:si>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</x:si>
  <x:si>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</x:si>
  <x:si>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</x:si>
  <x:si>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</x:si>
  <x:si>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</x:si>
  <x:si>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</x:si>
  <x:si>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</x:si>
  <x:si>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</x:si>
  <x:si>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</x:si>
  <x:si>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</x:si>
  <x:si>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</x:si>
  <x:si>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</x:si>
  <x:si>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</x:si>
  <x:si>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ICA402C01</x:t>
  </x:si>
  <x:si>
    <x:t>Changed the settings in their internet browser to prevent or limit cookies on any of their devices</x:t>
  </x:si>
  <x:si>
    <x:t>2023</x:t>
  </x:si>
  <x:si>
    <x:t>3352</x:t>
  </x:si>
  <x:si>
    <x:t>16 - 29 years</x:t>
  </x:si>
  <x:si>
    <x:t>1</x:t>
  </x:si>
  <x:si>
    <x:t>Male</x:t>
  </x:si>
  <x:si>
    <x:t>%</x:t>
  </x:si>
  <x:si>
    <x:t/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</x:si>
  <x:si>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</x:si>
  <x:si>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</x:si>
  <x:si>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</x:si>
  <x:si>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</x:si>
  <x:si>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</x:si>
  <x:si>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</x:si>
  <x:si>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</x:si>
  <x:si>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</x:si>
  <x:si>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</x:si>
  <x:si>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</x:si>
  <x:si>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</x:si>
  <x:si>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</x:si>
  <x:si>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</x:si>
  <x:si>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2025</x:t>
  </x:si>
  <x:si>
    <x:t>ICA402C02</x:t>
  </x:si>
  <x:si>
    <x:t>Used software that limits the ability to track their online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</x:si>
</x:sst>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>
        <x:v>39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>
        <x:v>51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56</x:v>
      </x:c>
      <x:c r="J22" s="0">
        <x:v>52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47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56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45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52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>
        <x:v>49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56</x:v>
      </x:c>
      <x:c r="J29" s="0">
        <x:v>48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66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>
        <x:v>43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23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>
        <x:v>24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60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48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60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>
        <x:v>43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60</x:v>
      </x:c>
      <x:c r="F37" s="0" t="s">
        <x:v>70</x:v>
      </x:c>
      <x:c r="G37" s="0" t="s">
        <x:v>60</x:v>
      </x:c>
      <x:c r="H37" s="0" t="s">
        <x:v>61</x:v>
      </x:c>
      <x:c r="I37" s="0" t="s">
        <x:v>56</x:v>
      </x:c>
      <x:c r="J37" s="0">
        <x:v>46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57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57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60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36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60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>
        <x:v>23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60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>
        <x:v>28</x:v>
      </x:c>
    </x:row>
    <x:row r="56" spans="1:10">
      <x:c r="A56" s="0" t="s">
        <x:v>72</x:v>
      </x:c>
      <x:c r="B56" s="0" t="s">
        <x:v>73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43</x:v>
      </x:c>
    </x:row>
    <x:row r="57" spans="1:10">
      <x:c r="A57" s="0" t="s">
        <x:v>72</x:v>
      </x:c>
      <x:c r="B57" s="0" t="s">
        <x:v>73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>
        <x:v>28</x:v>
      </x:c>
    </x:row>
    <x:row r="58" spans="1:10">
      <x:c r="A58" s="0" t="s">
        <x:v>72</x:v>
      </x:c>
      <x:c r="B58" s="0" t="s">
        <x:v>73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>
        <x:v>35</x:v>
      </x:c>
    </x:row>
    <x:row r="59" spans="1:10">
      <x:c r="A59" s="0" t="s">
        <x:v>72</x:v>
      </x:c>
      <x:c r="B59" s="0" t="s">
        <x:v>73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56</x:v>
      </x:c>
      <x:c r="J59" s="0">
        <x:v>37</x:v>
      </x:c>
    </x:row>
    <x:row r="60" spans="1:10">
      <x:c r="A60" s="0" t="s">
        <x:v>72</x:v>
      </x:c>
      <x:c r="B60" s="0" t="s">
        <x:v>73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>
        <x:v>21</x:v>
      </x:c>
    </x:row>
    <x:row r="61" spans="1:10">
      <x:c r="A61" s="0" t="s">
        <x:v>72</x:v>
      </x:c>
      <x:c r="B61" s="0" t="s">
        <x:v>73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>
        <x:v>29</x:v>
      </x:c>
    </x:row>
    <x:row r="62" spans="1:10">
      <x:c r="A62" s="0" t="s">
        <x:v>72</x:v>
      </x:c>
      <x:c r="B62" s="0" t="s">
        <x:v>73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36</x:v>
      </x:c>
    </x:row>
    <x:row r="63" spans="1:10">
      <x:c r="A63" s="0" t="s">
        <x:v>72</x:v>
      </x:c>
      <x:c r="B63" s="0" t="s">
        <x:v>73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>
        <x:v>24</x:v>
      </x:c>
    </x:row>
    <x:row r="64" spans="1:10">
      <x:c r="A64" s="0" t="s">
        <x:v>72</x:v>
      </x:c>
      <x:c r="B64" s="0" t="s">
        <x:v>73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>
        <x:v>30</x:v>
      </x:c>
    </x:row>
    <x:row r="65" spans="1:10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55</x:v>
      </x:c>
      <x:c r="I65" s="0" t="s">
        <x:v>56</x:v>
      </x:c>
      <x:c r="J65" s="0">
        <x:v>38</x:v>
      </x:c>
    </x:row>
    <x:row r="66" spans="1:10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>
        <x:v>16</x:v>
      </x:c>
    </x:row>
    <x:row r="67" spans="1:10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>
        <x:v>27</x:v>
      </x:c>
    </x:row>
    <x:row r="68" spans="1:10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20</x:v>
      </x:c>
    </x:row>
    <x:row r="69" spans="1:10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>
        <x:v>16</x:v>
      </x:c>
    </x:row>
    <x:row r="70" spans="1:10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>
        <x:v>18</x:v>
      </x:c>
    </x:row>
    <x:row r="71" spans="1:10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60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37</x:v>
      </x:c>
    </x:row>
    <x:row r="72" spans="1:10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60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>
        <x:v>22</x:v>
      </x:c>
    </x:row>
    <x:row r="73" spans="1:10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60</x:v>
      </x:c>
      <x:c r="F73" s="0" t="s">
        <x:v>70</x:v>
      </x:c>
      <x:c r="G73" s="0" t="s">
        <x:v>60</x:v>
      </x:c>
      <x:c r="H73" s="0" t="s">
        <x:v>61</x:v>
      </x:c>
      <x:c r="I73" s="0" t="s">
        <x:v>56</x:v>
      </x:c>
      <x:c r="J73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402C01"/>
        <x:s v="ICA402C02"/>
      </x:sharedItems>
    </x:cacheField>
    <x:cacheField name="Statistic Label">
      <x:sharedItems count="2">
        <x:s v="Changed the settings in their internet browser to prevent or limit cookies on any of their devices"/>
        <x:s v="Used software that limits the ability to track their online activities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6" maxValue="53" count="27">
        <x:s v=""/>
        <x:n v="47"/>
        <x:n v="34"/>
        <x:n v="39"/>
        <x:n v="53"/>
        <x:n v="51"/>
        <x:n v="52"/>
        <x:n v="43"/>
        <x:n v="45"/>
        <x:n v="49"/>
        <x:n v="48"/>
        <x:n v="23"/>
        <x:n v="24"/>
        <x:n v="46"/>
        <x:n v="36"/>
        <x:n v="28"/>
        <x:n v="35"/>
        <x:n v="37"/>
        <x:n v="21"/>
        <x:n v="29"/>
        <x:n v="30"/>
        <x:n v="38"/>
        <x:n v="16"/>
        <x:n v="27"/>
        <x:n v="20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02C01"/>
    <s v="Changed the settings in their internet browser to prevent or limit cookies on any of their devices"/>
    <s v="2023"/>
    <s v="2023"/>
    <s v="3352"/>
    <s v="16 - 29 years"/>
    <s v="1"/>
    <s v="Male"/>
    <s v="%"/>
    <s v=""/>
  </r>
  <r>
    <s v="ICA402C01"/>
    <s v="Changed the settings in their internet browser to prevent or limit cookies on any of their devices"/>
    <s v="2023"/>
    <s v="2023"/>
    <s v="3352"/>
    <s v="16 - 29 years"/>
    <s v="2"/>
    <s v="Female"/>
    <s v="%"/>
    <s v=""/>
  </r>
  <r>
    <s v="ICA402C01"/>
    <s v="Changed the settings in their internet browser to prevent or limit cookies on any of their devices"/>
    <s v="2023"/>
    <s v="2023"/>
    <s v="3352"/>
    <s v="16 - 29 years"/>
    <s v="-"/>
    <s v="All sexes"/>
    <s v="%"/>
    <s v=""/>
  </r>
  <r>
    <s v="ICA402C01"/>
    <s v="Changed the settings in their internet browser to prevent or limit cookies on any of their devices"/>
    <s v="2023"/>
    <s v="2023"/>
    <s v="450"/>
    <s v="30 - 44 years"/>
    <s v="1"/>
    <s v="Male"/>
    <s v="%"/>
    <s v=""/>
  </r>
  <r>
    <s v="ICA402C01"/>
    <s v="Changed the settings in their internet browser to prevent or limit cookies on any of their devices"/>
    <s v="2023"/>
    <s v="2023"/>
    <s v="450"/>
    <s v="30 - 44 years"/>
    <s v="2"/>
    <s v="Female"/>
    <s v="%"/>
    <s v=""/>
  </r>
  <r>
    <s v="ICA402C01"/>
    <s v="Changed the settings in their internet browser to prevent or limit cookies on any of their devices"/>
    <s v="2023"/>
    <s v="2023"/>
    <s v="450"/>
    <s v="30 - 44 years"/>
    <s v="-"/>
    <s v="All sexes"/>
    <s v="%"/>
    <s v=""/>
  </r>
  <r>
    <s v="ICA402C01"/>
    <s v="Changed the settings in their internet browser to prevent or limit cookies on any of their devices"/>
    <s v="2023"/>
    <s v="2023"/>
    <s v="503"/>
    <s v="45 - 59 years"/>
    <s v="1"/>
    <s v="Male"/>
    <s v="%"/>
    <s v=""/>
  </r>
  <r>
    <s v="ICA402C01"/>
    <s v="Changed the settings in their internet browser to prevent or limit cookies on any of their devices"/>
    <s v="2023"/>
    <s v="2023"/>
    <s v="503"/>
    <s v="45 - 59 years"/>
    <s v="2"/>
    <s v="Female"/>
    <s v="%"/>
    <s v=""/>
  </r>
  <r>
    <s v="ICA402C01"/>
    <s v="Changed the settings in their internet browser to prevent or limit cookies on any of their devices"/>
    <s v="2023"/>
    <s v="2023"/>
    <s v="503"/>
    <s v="45 - 59 years"/>
    <s v="-"/>
    <s v="All sexes"/>
    <s v="%"/>
    <s v=""/>
  </r>
  <r>
    <s v="ICA402C01"/>
    <s v="Changed the settings in their internet browser to prevent or limit cookies on any of their devices"/>
    <s v="2023"/>
    <s v="2023"/>
    <s v="557"/>
    <s v="60 - 74 years"/>
    <s v="1"/>
    <s v="Male"/>
    <s v="%"/>
    <s v=""/>
  </r>
  <r>
    <s v="ICA402C01"/>
    <s v="Changed the settings in their internet browser to prevent or limit cookies on any of their devices"/>
    <s v="2023"/>
    <s v="2023"/>
    <s v="557"/>
    <s v="60 - 74 years"/>
    <s v="2"/>
    <s v="Female"/>
    <s v="%"/>
    <s v=""/>
  </r>
  <r>
    <s v="ICA402C01"/>
    <s v="Changed the settings in their internet browser to prevent or limit cookies on any of their devices"/>
    <s v="2023"/>
    <s v="2023"/>
    <s v="557"/>
    <s v="60 - 74 years"/>
    <s v="-"/>
    <s v="All sexes"/>
    <s v="%"/>
    <s v=""/>
  </r>
  <r>
    <s v="ICA402C01"/>
    <s v="Changed the settings in their internet browser to prevent or limit cookies on any of their devices"/>
    <s v="2023"/>
    <s v="2023"/>
    <s v="605"/>
    <s v="75 years and over"/>
    <s v="1"/>
    <s v="Male"/>
    <s v="%"/>
    <s v=""/>
  </r>
  <r>
    <s v="ICA402C01"/>
    <s v="Changed the settings in their internet browser to prevent or limit cookies on any of their devices"/>
    <s v="2023"/>
    <s v="2023"/>
    <s v="605"/>
    <s v="75 years and over"/>
    <s v="2"/>
    <s v="Female"/>
    <s v="%"/>
    <s v=""/>
  </r>
  <r>
    <s v="ICA402C01"/>
    <s v="Changed the settings in their internet browser to prevent or limit cookies on any of their devices"/>
    <s v="2023"/>
    <s v="2023"/>
    <s v="605"/>
    <s v="75 years and over"/>
    <s v="-"/>
    <s v="All sexes"/>
    <s v="%"/>
    <s v=""/>
  </r>
  <r>
    <s v="ICA402C01"/>
    <s v="Changed the settings in their internet browser to prevent or limit cookies on any of their devices"/>
    <s v="2023"/>
    <s v="2023"/>
    <s v="-"/>
    <s v="All ages"/>
    <s v="1"/>
    <s v="Male"/>
    <s v="%"/>
    <n v="47"/>
  </r>
  <r>
    <s v="ICA402C01"/>
    <s v="Changed the settings in their internet browser to prevent or limit cookies on any of their devices"/>
    <s v="2023"/>
    <s v="2023"/>
    <s v="-"/>
    <s v="All ages"/>
    <s v="2"/>
    <s v="Female"/>
    <s v="%"/>
    <n v="34"/>
  </r>
  <r>
    <s v="ICA402C01"/>
    <s v="Changed the settings in their internet browser to prevent or limit cookies on any of their devices"/>
    <s v="2023"/>
    <s v="2023"/>
    <s v="-"/>
    <s v="All ages"/>
    <s v="-"/>
    <s v="All sexes"/>
    <s v="%"/>
    <n v="39"/>
  </r>
  <r>
    <s v="ICA402C01"/>
    <s v="Changed the settings in their internet browser to prevent or limit cookies on any of their devices"/>
    <s v="2025"/>
    <s v="2025"/>
    <s v="3352"/>
    <s v="16 - 29 years"/>
    <s v="1"/>
    <s v="Male"/>
    <s v="%"/>
    <n v="53"/>
  </r>
  <r>
    <s v="ICA402C01"/>
    <s v="Changed the settings in their internet browser to prevent or limit cookies on any of their devices"/>
    <s v="2025"/>
    <s v="2025"/>
    <s v="3352"/>
    <s v="16 - 29 years"/>
    <s v="2"/>
    <s v="Female"/>
    <s v="%"/>
    <n v="51"/>
  </r>
  <r>
    <s v="ICA402C01"/>
    <s v="Changed the settings in their internet browser to prevent or limit cookies on any of their devices"/>
    <s v="2025"/>
    <s v="2025"/>
    <s v="3352"/>
    <s v="16 - 29 years"/>
    <s v="-"/>
    <s v="All sexes"/>
    <s v="%"/>
    <n v="52"/>
  </r>
  <r>
    <s v="ICA402C01"/>
    <s v="Changed the settings in their internet browser to prevent or limit cookies on any of their devices"/>
    <s v="2025"/>
    <s v="2025"/>
    <s v="450"/>
    <s v="30 - 44 years"/>
    <s v="1"/>
    <s v="Male"/>
    <s v="%"/>
    <n v="47"/>
  </r>
  <r>
    <s v="ICA402C01"/>
    <s v="Changed the settings in their internet browser to prevent or limit cookies on any of their devices"/>
    <s v="2025"/>
    <s v="2025"/>
    <s v="450"/>
    <s v="30 - 44 years"/>
    <s v="2"/>
    <s v="Female"/>
    <s v="%"/>
    <n v="43"/>
  </r>
  <r>
    <s v="ICA402C01"/>
    <s v="Changed the settings in their internet browser to prevent or limit cookies on any of their devices"/>
    <s v="2025"/>
    <s v="2025"/>
    <s v="450"/>
    <s v="30 - 44 years"/>
    <s v="-"/>
    <s v="All sexes"/>
    <s v="%"/>
    <n v="45"/>
  </r>
  <r>
    <s v="ICA402C01"/>
    <s v="Changed the settings in their internet browser to prevent or limit cookies on any of their devices"/>
    <s v="2025"/>
    <s v="2025"/>
    <s v="503"/>
    <s v="45 - 59 years"/>
    <s v="1"/>
    <s v="Male"/>
    <s v="%"/>
    <n v="52"/>
  </r>
  <r>
    <s v="ICA402C01"/>
    <s v="Changed the settings in their internet browser to prevent or limit cookies on any of their devices"/>
    <s v="2025"/>
    <s v="2025"/>
    <s v="503"/>
    <s v="45 - 59 years"/>
    <s v="2"/>
    <s v="Female"/>
    <s v="%"/>
    <n v="45"/>
  </r>
  <r>
    <s v="ICA402C01"/>
    <s v="Changed the settings in their internet browser to prevent or limit cookies on any of their devices"/>
    <s v="2025"/>
    <s v="2025"/>
    <s v="503"/>
    <s v="45 - 59 years"/>
    <s v="-"/>
    <s v="All sexes"/>
    <s v="%"/>
    <n v="49"/>
  </r>
  <r>
    <s v="ICA402C01"/>
    <s v="Changed the settings in their internet browser to prevent or limit cookies on any of their devices"/>
    <s v="2025"/>
    <s v="2025"/>
    <s v="557"/>
    <s v="60 - 74 years"/>
    <s v="1"/>
    <s v="Male"/>
    <s v="%"/>
    <n v="48"/>
  </r>
  <r>
    <s v="ICA402C01"/>
    <s v="Changed the settings in their internet browser to prevent or limit cookies on any of their devices"/>
    <s v="2025"/>
    <s v="2025"/>
    <s v="557"/>
    <s v="60 - 74 years"/>
    <s v="2"/>
    <s v="Female"/>
    <s v="%"/>
    <n v="39"/>
  </r>
  <r>
    <s v="ICA402C01"/>
    <s v="Changed the settings in their internet browser to prevent or limit cookies on any of their devices"/>
    <s v="2025"/>
    <s v="2025"/>
    <s v="557"/>
    <s v="60 - 74 years"/>
    <s v="-"/>
    <s v="All sexes"/>
    <s v="%"/>
    <n v="43"/>
  </r>
  <r>
    <s v="ICA402C01"/>
    <s v="Changed the settings in their internet browser to prevent or limit cookies on any of their devices"/>
    <s v="2025"/>
    <s v="2025"/>
    <s v="605"/>
    <s v="75 years and over"/>
    <s v="1"/>
    <s v="Male"/>
    <s v="%"/>
    <n v="23"/>
  </r>
  <r>
    <s v="ICA402C01"/>
    <s v="Changed the settings in their internet browser to prevent or limit cookies on any of their devices"/>
    <s v="2025"/>
    <s v="2025"/>
    <s v="605"/>
    <s v="75 years and over"/>
    <s v="2"/>
    <s v="Female"/>
    <s v="%"/>
    <n v="24"/>
  </r>
  <r>
    <s v="ICA402C01"/>
    <s v="Changed the settings in their internet browser to prevent or limit cookies on any of their devices"/>
    <s v="2025"/>
    <s v="2025"/>
    <s v="605"/>
    <s v="75 years and over"/>
    <s v="-"/>
    <s v="All sexes"/>
    <s v="%"/>
    <n v="23"/>
  </r>
  <r>
    <s v="ICA402C01"/>
    <s v="Changed the settings in their internet browser to prevent or limit cookies on any of their devices"/>
    <s v="2025"/>
    <s v="2025"/>
    <s v="-"/>
    <s v="All ages"/>
    <s v="1"/>
    <s v="Male"/>
    <s v="%"/>
    <n v="48"/>
  </r>
  <r>
    <s v="ICA402C01"/>
    <s v="Changed the settings in their internet browser to prevent or limit cookies on any of their devices"/>
    <s v="2025"/>
    <s v="2025"/>
    <s v="-"/>
    <s v="All ages"/>
    <s v="2"/>
    <s v="Female"/>
    <s v="%"/>
    <n v="43"/>
  </r>
  <r>
    <s v="ICA402C01"/>
    <s v="Changed the settings in their internet browser to prevent or limit cookies on any of their devices"/>
    <s v="2025"/>
    <s v="2025"/>
    <s v="-"/>
    <s v="All ages"/>
    <s v="-"/>
    <s v="All sexes"/>
    <s v="%"/>
    <n v="46"/>
  </r>
  <r>
    <s v="ICA402C02"/>
    <s v="Used software that limits the ability to track their online activities"/>
    <s v="2023"/>
    <s v="2023"/>
    <s v="3352"/>
    <s v="16 - 29 years"/>
    <s v="1"/>
    <s v="Male"/>
    <s v="%"/>
    <s v=""/>
  </r>
  <r>
    <s v="ICA402C02"/>
    <s v="Used software that limits the ability to track their online activities"/>
    <s v="2023"/>
    <s v="2023"/>
    <s v="3352"/>
    <s v="16 - 29 years"/>
    <s v="2"/>
    <s v="Female"/>
    <s v="%"/>
    <s v=""/>
  </r>
  <r>
    <s v="ICA402C02"/>
    <s v="Used software that limits the ability to track their online activities"/>
    <s v="2023"/>
    <s v="2023"/>
    <s v="3352"/>
    <s v="16 - 29 years"/>
    <s v="-"/>
    <s v="All sexes"/>
    <s v="%"/>
    <s v=""/>
  </r>
  <r>
    <s v="ICA402C02"/>
    <s v="Used software that limits the ability to track their online activities"/>
    <s v="2023"/>
    <s v="2023"/>
    <s v="450"/>
    <s v="30 - 44 years"/>
    <s v="1"/>
    <s v="Male"/>
    <s v="%"/>
    <s v=""/>
  </r>
  <r>
    <s v="ICA402C02"/>
    <s v="Used software that limits the ability to track their online activities"/>
    <s v="2023"/>
    <s v="2023"/>
    <s v="450"/>
    <s v="30 - 44 years"/>
    <s v="2"/>
    <s v="Female"/>
    <s v="%"/>
    <s v=""/>
  </r>
  <r>
    <s v="ICA402C02"/>
    <s v="Used software that limits the ability to track their online activities"/>
    <s v="2023"/>
    <s v="2023"/>
    <s v="450"/>
    <s v="30 - 44 years"/>
    <s v="-"/>
    <s v="All sexes"/>
    <s v="%"/>
    <s v=""/>
  </r>
  <r>
    <s v="ICA402C02"/>
    <s v="Used software that limits the ability to track their online activities"/>
    <s v="2023"/>
    <s v="2023"/>
    <s v="503"/>
    <s v="45 - 59 years"/>
    <s v="1"/>
    <s v="Male"/>
    <s v="%"/>
    <s v=""/>
  </r>
  <r>
    <s v="ICA402C02"/>
    <s v="Used software that limits the ability to track their online activities"/>
    <s v="2023"/>
    <s v="2023"/>
    <s v="503"/>
    <s v="45 - 59 years"/>
    <s v="2"/>
    <s v="Female"/>
    <s v="%"/>
    <s v=""/>
  </r>
  <r>
    <s v="ICA402C02"/>
    <s v="Used software that limits the ability to track their online activities"/>
    <s v="2023"/>
    <s v="2023"/>
    <s v="503"/>
    <s v="45 - 59 years"/>
    <s v="-"/>
    <s v="All sexes"/>
    <s v="%"/>
    <s v=""/>
  </r>
  <r>
    <s v="ICA402C02"/>
    <s v="Used software that limits the ability to track their online activities"/>
    <s v="2023"/>
    <s v="2023"/>
    <s v="557"/>
    <s v="60 - 74 years"/>
    <s v="1"/>
    <s v="Male"/>
    <s v="%"/>
    <s v=""/>
  </r>
  <r>
    <s v="ICA402C02"/>
    <s v="Used software that limits the ability to track their online activities"/>
    <s v="2023"/>
    <s v="2023"/>
    <s v="557"/>
    <s v="60 - 74 years"/>
    <s v="2"/>
    <s v="Female"/>
    <s v="%"/>
    <s v=""/>
  </r>
  <r>
    <s v="ICA402C02"/>
    <s v="Used software that limits the ability to track their online activities"/>
    <s v="2023"/>
    <s v="2023"/>
    <s v="557"/>
    <s v="60 - 74 years"/>
    <s v="-"/>
    <s v="All sexes"/>
    <s v="%"/>
    <s v=""/>
  </r>
  <r>
    <s v="ICA402C02"/>
    <s v="Used software that limits the ability to track their online activities"/>
    <s v="2023"/>
    <s v="2023"/>
    <s v="605"/>
    <s v="75 years and over"/>
    <s v="1"/>
    <s v="Male"/>
    <s v="%"/>
    <s v=""/>
  </r>
  <r>
    <s v="ICA402C02"/>
    <s v="Used software that limits the ability to track their online activities"/>
    <s v="2023"/>
    <s v="2023"/>
    <s v="605"/>
    <s v="75 years and over"/>
    <s v="2"/>
    <s v="Female"/>
    <s v="%"/>
    <s v=""/>
  </r>
  <r>
    <s v="ICA402C02"/>
    <s v="Used software that limits the ability to track their online activities"/>
    <s v="2023"/>
    <s v="2023"/>
    <s v="605"/>
    <s v="75 years and over"/>
    <s v="-"/>
    <s v="All sexes"/>
    <s v="%"/>
    <s v=""/>
  </r>
  <r>
    <s v="ICA402C02"/>
    <s v="Used software that limits the ability to track their online activities"/>
    <s v="2023"/>
    <s v="2023"/>
    <s v="-"/>
    <s v="All ages"/>
    <s v="1"/>
    <s v="Male"/>
    <s v="%"/>
    <n v="36"/>
  </r>
  <r>
    <s v="ICA402C02"/>
    <s v="Used software that limits the ability to track their online activities"/>
    <s v="2023"/>
    <s v="2023"/>
    <s v="-"/>
    <s v="All ages"/>
    <s v="2"/>
    <s v="Female"/>
    <s v="%"/>
    <n v="23"/>
  </r>
  <r>
    <s v="ICA402C02"/>
    <s v="Used software that limits the ability to track their online activities"/>
    <s v="2023"/>
    <s v="2023"/>
    <s v="-"/>
    <s v="All ages"/>
    <s v="-"/>
    <s v="All sexes"/>
    <s v="%"/>
    <n v="28"/>
  </r>
  <r>
    <s v="ICA402C02"/>
    <s v="Used software that limits the ability to track their online activities"/>
    <s v="2025"/>
    <s v="2025"/>
    <s v="3352"/>
    <s v="16 - 29 years"/>
    <s v="1"/>
    <s v="Male"/>
    <s v="%"/>
    <n v="43"/>
  </r>
  <r>
    <s v="ICA402C02"/>
    <s v="Used software that limits the ability to track their online activities"/>
    <s v="2025"/>
    <s v="2025"/>
    <s v="3352"/>
    <s v="16 - 29 years"/>
    <s v="2"/>
    <s v="Female"/>
    <s v="%"/>
    <n v="28"/>
  </r>
  <r>
    <s v="ICA402C02"/>
    <s v="Used software that limits the ability to track their online activities"/>
    <s v="2025"/>
    <s v="2025"/>
    <s v="3352"/>
    <s v="16 - 29 years"/>
    <s v="-"/>
    <s v="All sexes"/>
    <s v="%"/>
    <n v="35"/>
  </r>
  <r>
    <s v="ICA402C02"/>
    <s v="Used software that limits the ability to track their online activities"/>
    <s v="2025"/>
    <s v="2025"/>
    <s v="450"/>
    <s v="30 - 44 years"/>
    <s v="1"/>
    <s v="Male"/>
    <s v="%"/>
    <n v="37"/>
  </r>
  <r>
    <s v="ICA402C02"/>
    <s v="Used software that limits the ability to track their online activities"/>
    <s v="2025"/>
    <s v="2025"/>
    <s v="450"/>
    <s v="30 - 44 years"/>
    <s v="2"/>
    <s v="Female"/>
    <s v="%"/>
    <n v="21"/>
  </r>
  <r>
    <s v="ICA402C02"/>
    <s v="Used software that limits the ability to track their online activities"/>
    <s v="2025"/>
    <s v="2025"/>
    <s v="450"/>
    <s v="30 - 44 years"/>
    <s v="-"/>
    <s v="All sexes"/>
    <s v="%"/>
    <n v="29"/>
  </r>
  <r>
    <s v="ICA402C02"/>
    <s v="Used software that limits the ability to track their online activities"/>
    <s v="2025"/>
    <s v="2025"/>
    <s v="503"/>
    <s v="45 - 59 years"/>
    <s v="1"/>
    <s v="Male"/>
    <s v="%"/>
    <n v="36"/>
  </r>
  <r>
    <s v="ICA402C02"/>
    <s v="Used software that limits the ability to track their online activities"/>
    <s v="2025"/>
    <s v="2025"/>
    <s v="503"/>
    <s v="45 - 59 years"/>
    <s v="2"/>
    <s v="Female"/>
    <s v="%"/>
    <n v="24"/>
  </r>
  <r>
    <s v="ICA402C02"/>
    <s v="Used software that limits the ability to track their online activities"/>
    <s v="2025"/>
    <s v="2025"/>
    <s v="503"/>
    <s v="45 - 59 years"/>
    <s v="-"/>
    <s v="All sexes"/>
    <s v="%"/>
    <n v="30"/>
  </r>
  <r>
    <s v="ICA402C02"/>
    <s v="Used software that limits the ability to track their online activities"/>
    <s v="2025"/>
    <s v="2025"/>
    <s v="557"/>
    <s v="60 - 74 years"/>
    <s v="1"/>
    <s v="Male"/>
    <s v="%"/>
    <n v="38"/>
  </r>
  <r>
    <s v="ICA402C02"/>
    <s v="Used software that limits the ability to track their online activities"/>
    <s v="2025"/>
    <s v="2025"/>
    <s v="557"/>
    <s v="60 - 74 years"/>
    <s v="2"/>
    <s v="Female"/>
    <s v="%"/>
    <n v="16"/>
  </r>
  <r>
    <s v="ICA402C02"/>
    <s v="Used software that limits the ability to track their online activities"/>
    <s v="2025"/>
    <s v="2025"/>
    <s v="557"/>
    <s v="60 - 74 years"/>
    <s v="-"/>
    <s v="All sexes"/>
    <s v="%"/>
    <n v="27"/>
  </r>
  <r>
    <s v="ICA402C02"/>
    <s v="Used software that limits the ability to track their online activities"/>
    <s v="2025"/>
    <s v="2025"/>
    <s v="605"/>
    <s v="75 years and over"/>
    <s v="1"/>
    <s v="Male"/>
    <s v="%"/>
    <n v="20"/>
  </r>
  <r>
    <s v="ICA402C02"/>
    <s v="Used software that limits the ability to track their online activities"/>
    <s v="2025"/>
    <s v="2025"/>
    <s v="605"/>
    <s v="75 years and over"/>
    <s v="2"/>
    <s v="Female"/>
    <s v="%"/>
    <n v="16"/>
  </r>
  <r>
    <s v="ICA402C02"/>
    <s v="Used software that limits the ability to track their online activities"/>
    <s v="2025"/>
    <s v="2025"/>
    <s v="605"/>
    <s v="75 years and over"/>
    <s v="-"/>
    <s v="All sexes"/>
    <s v="%"/>
    <n v="18"/>
  </r>
  <r>
    <s v="ICA402C02"/>
    <s v="Used software that limits the ability to track their online activities"/>
    <s v="2025"/>
    <s v="2025"/>
    <s v="-"/>
    <s v="All ages"/>
    <s v="1"/>
    <s v="Male"/>
    <s v="%"/>
    <n v="37"/>
  </r>
  <r>
    <s v="ICA402C02"/>
    <s v="Used software that limits the ability to track their online activities"/>
    <s v="2025"/>
    <s v="2025"/>
    <s v="-"/>
    <s v="All ages"/>
    <s v="2"/>
    <s v="Female"/>
    <s v="%"/>
    <n v="22"/>
  </r>
  <r>
    <s v="ICA402C02"/>
    <s v="Used software that limits the ability to track their online activities"/>
    <s v="2025"/>
    <s v="2025"/>
    <s v="-"/>
    <s v="All ages"/>
    <s v="-"/>
    <s v="All sexes"/>
    <s v="%"/>
    <n v="29"/>
  </r>
</pivotCacheRecords>
</file>