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9ae300ecd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3406cff3d4734b567f10b557d4481.psmdcp" Id="Re94d423fbae1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<x:sst xmlns:x="http://schemas.openxmlformats.org/spreadsheetml/2006/main">
  <x:si>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</x:si>
  <x:si>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</x:si>
  <x:si>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ICA36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</x:si>
  <x:si>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</x:si>
  <x:si>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</x:si>
  <x:si>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</x:si>
  <x:si>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</x:si>
  <x:si>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</x:si>
  <x:si>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25/11/2020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</x:si>
  <x:si>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</x:si>
  <x:si>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</x:si>
  <x:si>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</x:si>
  <x:si>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</x:si>
  <x:si>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</x:si>
  <x:si>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</x:si>
  <x:si>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</x:si>
  <x:si>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</x:si>
  <x:si>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</x:si>
  <x:si>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</x:si>
  <x:si>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</x:si>
  <x:si>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</x:si>
  <x:si>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</x:si>
  <x:si>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</x:si>
  <x:si>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</x:si>
  <x:si>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</x:si>
  <x:si>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</x:si>
  <x:si>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</x:si>
  <x:si>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</x:si>
  <x:si>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</x:si>
  <x:si>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</x:si>
  <x:si>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</x:si>
  <x:si>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</x:si>
  <x:si>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</x:si>
  <x:si>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</x:si>
  <x:si>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</x:si>
  <x:si>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</x:si>
  <x:si>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</x:si>
  <x:si>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</x:si>
  <x:si>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</x:si>
  <x:si>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</x:si>
  <x:si>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</x:si>
  <x:si>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</x:si>
  <x:si>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</x:si>
  <x:si>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</x:si>
  <x:si>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</x:si>
  <x:si>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</x:si>
  <x:si>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</x:si>
  <x:si>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</x:si>
  <x:si>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</x:si>
  <x:si>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</x:si>
  <x:si>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ICA36C1</x:t>
  </x:si>
  <x:si>
    <x:t>Persons who shopped on the Internet within the last 12 months</x:t>
  </x:si>
  <x:si>
    <x:t>%</x:t>
  </x:si>
  <x:si>
    <x:t>ICA36C2</x:t>
  </x:si>
  <x:si>
    <x:t>Persons who shopped on the Internet  more than one year ago</x:t>
  </x:si>
  <x:si>
    <x:t>ICA36C3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</x:si>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</x:sst>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85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15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82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83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16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79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24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69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24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9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68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64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34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3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63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36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4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37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8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55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41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51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46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9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45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43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52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44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52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49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3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47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49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44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58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9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32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62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8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30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36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61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42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3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55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45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51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47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5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55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11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34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54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11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6C1"/>
        <x:s v="ICA36C2"/>
        <x:s v="ICA36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5" count="46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n v="12"/>
        <x:n v="85"/>
        <x:n v="15"/>
        <x:n v="2"/>
        <x:n v="82"/>
        <x:n v="14"/>
        <x:n v="83"/>
        <x:n v="16"/>
        <x:n v="5"/>
        <x:n v="79"/>
        <x:n v="24"/>
        <x:n v="7"/>
        <x:n v="69"/>
        <x:n v="68"/>
        <x:n v="32"/>
        <x:n v="64"/>
        <x:n v="34"/>
        <x:n v="63"/>
        <x:n v="55"/>
        <x:n v="41"/>
        <x:n v="51"/>
        <x:n v="45"/>
        <x:n v="52"/>
        <x:n v="44"/>
        <x:n v="47"/>
        <x:n v="58"/>
        <x:n v="30"/>
        <x:n v="42"/>
        <x:n v="11"/>
        <x:n v="5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