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1f9c7a908844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f616649a584972a81674cc79df16df.psmdcp" Id="R900414d83e2646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<x:sst xmlns:x="http://schemas.openxmlformats.org/spreadsheetml/2006/main">
  <x:si>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</x:si>
  <x:si>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</x:si>
  <x:si>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ICA331</x:t>
  </x:si>
  <x:si>
    <x:t>Name</x:t>
  </x:si>
  <x:si>
    <x:t>Individuals aged 16 years and over use of free apps and issues encountered when deleting or closing free apps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</x:si>
  <x:si>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</x:si>
  <x:si>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</x:si>
  <x:si>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</x:si>
  <x:si>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</x:si>
  <x:si>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</x:si>
  <x:si>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survey.&lt;br&gt;Free app or service, include subscription/account for social media, apps for buying transport tickets, music streaming, games, etc.&lt;br&gt;Issues when trying to delete a free app or service include did not succeed in deleting/closing account, difficulty to find a way to delete the account, spending a&lt;br&gt;disproportionate amount of time to do it, technical issues, unacceptable conditions for withdrawal, etc.&lt;br&gt;.. Sample occurrence too small for estimation</x:t>
  </x:si>
  <x:si>
    <x:t>Url</x:t>
  </x:si>
  <x:si>
    <x:t>https://ws.cso.ie/public/api.restful/PxStat.Data.Cube_API.ReadDataset/ICA331/XLSX/2007/en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</x:si>
  <x:si>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</x:si>
  <x:si>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</x:si>
  <x:si>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</x:si>
  <x:si>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</x:si>
  <x:si>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</x:si>
  <x:si>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</x:si>
  <x:si>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</x:si>
  <x:si>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</x:si>
  <x:si>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</x:si>
  <x:si>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</x:si>
  <x:si>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</x:si>
  <x:si>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</x:si>
  <x:si>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</x:si>
  <x:si>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</x:si>
  <x:si>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</x:si>
  <x:si>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</x:si>
  <x:si>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</x:si>
  <x:si>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</x:si>
  <x:si>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</x:si>
  <x:si>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</x:si>
  <x:si>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</x:si>
  <x:si>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</x:si>
  <x:si>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</x:si>
  <x:si>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</x:si>
  <x:si>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</x:si>
  <x:si>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</x:si>
  <x:si>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</x:si>
  <x:si>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</x:si>
  <x:si>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</x:si>
  <x:si>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</x:si>
  <x:si>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</x:si>
  <x:si>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Principal economic status</x:t>
  </x:si>
  <x:si>
    <x:t>UNIT</x:t>
  </x:si>
  <x:si>
    <x:t>VALUE</x:t>
  </x:si>
  <x:si>
    <x:t>ICA331C01</x:t>
  </x:si>
  <x:si>
    <x:t>Persons who have opened an account or registered with a free app or service</x:t>
  </x:si>
  <x:si>
    <x:t>2025</x:t>
  </x:si>
  <x:si>
    <x:t>1</x:t>
  </x:si>
  <x:si>
    <x:t>At work</x:t>
  </x:si>
  <x:si>
    <x:t>%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</x:si>
  <x:si>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</x:si>
  <x:si>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</x:si>
  <x:si>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</x:si>
  <x:si>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</x:si>
  <x:si>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</x:si>
  <x:si>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</x:si>
  <x:si>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</x:si>
  <x:si>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</x:si>
  <x:si>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</x:si>
  <x:si>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</x:si>
  <x:si>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-</x:t>
  </x:si>
  <x:si>
    <x:t>All principal economic status</x:t>
  </x:si>
  <x:si>
    <x:t>ICA331C02</x:t>
  </x:si>
  <x:si>
    <x:t>Persons who have never opened an account or registered with a free app or service</x:t>
  </x:si>
  <x:si>
    <x:t>ICA331C03</x:t>
  </x:si>
  <x:si>
    <x:t>Persons who tried to delete, or close, their account of a free app or service</x:t>
  </x:si>
  <x:si>
    <x:t>ICA331C04</x:t>
  </x:si>
  <x:si>
    <x:t>Persons who encountered issues when trying to delete a free app or service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</x:si>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</x:sst>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7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23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83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86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83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71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47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82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77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53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49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55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49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46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55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53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43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 t="s">
        <x:v>71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47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19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33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54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CA331C01"/>
        <x:s v="ICA331C02"/>
        <x:s v="ICA331C03"/>
        <x:s v="ICA331C04"/>
      </x:sharedItems>
    </x:cacheField>
    <x:cacheField name="Statistic Label">
      <x:sharedItems count="4">
        <x:s v="Persons who have opened an account or registered with a free app or service"/>
        <x:s v="Persons who have never opened an account or registered with a free app or service"/>
        <x:s v="Persons who tried to delete, or close, their account of a free app or service"/>
        <x:s v="Persons who encountered issues when trying to delete a free app or service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2028V02456">
      <x:sharedItems count="7">
        <x:s v="1"/>
        <x:s v="2"/>
        <x:s v="3"/>
        <x:s v="4"/>
        <x:s v="5"/>
        <x:s v="7"/>
        <x:s v="-"/>
      </x:sharedItems>
    </x:cacheField>
    <x:cacheField name="Principal economic status">
      <x:sharedItems count="7">
        <x:s v="At work"/>
        <x:s v="Unemployed"/>
        <x:s v="Student"/>
        <x:s v="Engaged on home duties"/>
        <x:s v="Retired from employment"/>
        <x:s v="Other"/>
        <x:s v="All principal economic statu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4" maxValue="86" count="20">
        <x:n v="17"/>
        <x:n v="14"/>
        <x:n v="29"/>
        <x:n v="53"/>
        <x:n v="18"/>
        <x:n v="23"/>
        <x:n v="83"/>
        <x:n v="86"/>
        <x:n v="71"/>
        <x:n v="47"/>
        <x:n v="82"/>
        <x:n v="77"/>
        <x:n v="49"/>
        <x:n v="55"/>
        <x:n v="46"/>
        <x:n v="43"/>
        <x:s v=""/>
        <x:n v="19"/>
        <x:n v="33"/>
        <x:n v="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331C01"/>
    <s v="Persons who have opened an account or registered with a free app or service"/>
    <s v="2025"/>
    <s v="2025"/>
    <s v="1"/>
    <s v="At work"/>
    <s v="%"/>
    <n v="17"/>
  </r>
  <r>
    <s v="ICA331C01"/>
    <s v="Persons who have opened an account or registered with a free app or service"/>
    <s v="2025"/>
    <s v="2025"/>
    <s v="2"/>
    <s v="Unemployed"/>
    <s v="%"/>
    <n v="14"/>
  </r>
  <r>
    <s v="ICA331C01"/>
    <s v="Persons who have opened an account or registered with a free app or service"/>
    <s v="2025"/>
    <s v="2025"/>
    <s v="3"/>
    <s v="Student"/>
    <s v="%"/>
    <n v="17"/>
  </r>
  <r>
    <s v="ICA331C01"/>
    <s v="Persons who have opened an account or registered with a free app or service"/>
    <s v="2025"/>
    <s v="2025"/>
    <s v="4"/>
    <s v="Engaged on home duties"/>
    <s v="%"/>
    <n v="29"/>
  </r>
  <r>
    <s v="ICA331C01"/>
    <s v="Persons who have opened an account or registered with a free app or service"/>
    <s v="2025"/>
    <s v="2025"/>
    <s v="5"/>
    <s v="Retired from employment"/>
    <s v="%"/>
    <n v="53"/>
  </r>
  <r>
    <s v="ICA331C01"/>
    <s v="Persons who have opened an account or registered with a free app or service"/>
    <s v="2025"/>
    <s v="2025"/>
    <s v="7"/>
    <s v="Other"/>
    <s v="%"/>
    <n v="18"/>
  </r>
  <r>
    <s v="ICA331C01"/>
    <s v="Persons who have opened an account or registered with a free app or service"/>
    <s v="2025"/>
    <s v="2025"/>
    <s v="-"/>
    <s v="All principal economic status"/>
    <s v="%"/>
    <n v="23"/>
  </r>
  <r>
    <s v="ICA331C02"/>
    <s v="Persons who have never opened an account or registered with a free app or service"/>
    <s v="2025"/>
    <s v="2025"/>
    <s v="1"/>
    <s v="At work"/>
    <s v="%"/>
    <n v="83"/>
  </r>
  <r>
    <s v="ICA331C02"/>
    <s v="Persons who have never opened an account or registered with a free app or service"/>
    <s v="2025"/>
    <s v="2025"/>
    <s v="2"/>
    <s v="Unemployed"/>
    <s v="%"/>
    <n v="86"/>
  </r>
  <r>
    <s v="ICA331C02"/>
    <s v="Persons who have never opened an account or registered with a free app or service"/>
    <s v="2025"/>
    <s v="2025"/>
    <s v="3"/>
    <s v="Student"/>
    <s v="%"/>
    <n v="83"/>
  </r>
  <r>
    <s v="ICA331C02"/>
    <s v="Persons who have never opened an account or registered with a free app or service"/>
    <s v="2025"/>
    <s v="2025"/>
    <s v="4"/>
    <s v="Engaged on home duties"/>
    <s v="%"/>
    <n v="71"/>
  </r>
  <r>
    <s v="ICA331C02"/>
    <s v="Persons who have never opened an account or registered with a free app or service"/>
    <s v="2025"/>
    <s v="2025"/>
    <s v="5"/>
    <s v="Retired from employment"/>
    <s v="%"/>
    <n v="47"/>
  </r>
  <r>
    <s v="ICA331C02"/>
    <s v="Persons who have never opened an account or registered with a free app or service"/>
    <s v="2025"/>
    <s v="2025"/>
    <s v="7"/>
    <s v="Other"/>
    <s v="%"/>
    <n v="82"/>
  </r>
  <r>
    <s v="ICA331C02"/>
    <s v="Persons who have never opened an account or registered with a free app or service"/>
    <s v="2025"/>
    <s v="2025"/>
    <s v="-"/>
    <s v="All principal economic status"/>
    <s v="%"/>
    <n v="77"/>
  </r>
  <r>
    <s v="ICA331C03"/>
    <s v="Persons who tried to delete, or close, their account of a free app or service"/>
    <s v="2025"/>
    <s v="2025"/>
    <s v="1"/>
    <s v="At work"/>
    <s v="%"/>
    <n v="53"/>
  </r>
  <r>
    <s v="ICA331C03"/>
    <s v="Persons who tried to delete, or close, their account of a free app or service"/>
    <s v="2025"/>
    <s v="2025"/>
    <s v="2"/>
    <s v="Unemployed"/>
    <s v="%"/>
    <n v="49"/>
  </r>
  <r>
    <s v="ICA331C03"/>
    <s v="Persons who tried to delete, or close, their account of a free app or service"/>
    <s v="2025"/>
    <s v="2025"/>
    <s v="3"/>
    <s v="Student"/>
    <s v="%"/>
    <n v="55"/>
  </r>
  <r>
    <s v="ICA331C03"/>
    <s v="Persons who tried to delete, or close, their account of a free app or service"/>
    <s v="2025"/>
    <s v="2025"/>
    <s v="4"/>
    <s v="Engaged on home duties"/>
    <s v="%"/>
    <n v="49"/>
  </r>
  <r>
    <s v="ICA331C03"/>
    <s v="Persons who tried to delete, or close, their account of a free app or service"/>
    <s v="2025"/>
    <s v="2025"/>
    <s v="5"/>
    <s v="Retired from employment"/>
    <s v="%"/>
    <n v="46"/>
  </r>
  <r>
    <s v="ICA331C03"/>
    <s v="Persons who tried to delete, or close, their account of a free app or service"/>
    <s v="2025"/>
    <s v="2025"/>
    <s v="7"/>
    <s v="Other"/>
    <s v="%"/>
    <n v="55"/>
  </r>
  <r>
    <s v="ICA331C03"/>
    <s v="Persons who tried to delete, or close, their account of a free app or service"/>
    <s v="2025"/>
    <s v="2025"/>
    <s v="-"/>
    <s v="All principal economic status"/>
    <s v="%"/>
    <n v="53"/>
  </r>
  <r>
    <s v="ICA331C04"/>
    <s v="Persons who encountered issues when trying to delete a free app or service"/>
    <s v="2025"/>
    <s v="2025"/>
    <s v="1"/>
    <s v="At work"/>
    <s v="%"/>
    <n v="43"/>
  </r>
  <r>
    <s v="ICA331C04"/>
    <s v="Persons who encountered issues when trying to delete a free app or service"/>
    <s v="2025"/>
    <s v="2025"/>
    <s v="2"/>
    <s v="Unemployed"/>
    <s v="%"/>
    <s v=""/>
  </r>
  <r>
    <s v="ICA331C04"/>
    <s v="Persons who encountered issues when trying to delete a free app or service"/>
    <s v="2025"/>
    <s v="2025"/>
    <s v="3"/>
    <s v="Student"/>
    <s v="%"/>
    <n v="47"/>
  </r>
  <r>
    <s v="ICA331C04"/>
    <s v="Persons who encountered issues when trying to delete a free app or service"/>
    <s v="2025"/>
    <s v="2025"/>
    <s v="4"/>
    <s v="Engaged on home duties"/>
    <s v="%"/>
    <n v="19"/>
  </r>
  <r>
    <s v="ICA331C04"/>
    <s v="Persons who encountered issues when trying to delete a free app or service"/>
    <s v="2025"/>
    <s v="2025"/>
    <s v="5"/>
    <s v="Retired from employment"/>
    <s v="%"/>
    <n v="33"/>
  </r>
  <r>
    <s v="ICA331C04"/>
    <s v="Persons who encountered issues when trying to delete a free app or service"/>
    <s v="2025"/>
    <s v="2025"/>
    <s v="7"/>
    <s v="Other"/>
    <s v="%"/>
    <n v="54"/>
  </r>
  <r>
    <s v="ICA331C04"/>
    <s v="Persons who encountered issues when trying to delete a free app or service"/>
    <s v="2025"/>
    <s v="2025"/>
    <s v="-"/>
    <s v="All principal economic status"/>
    <s v="%"/>
    <n v="43"/>
  </r>
</pivotCacheRecords>
</file>