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2536bc66845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e3d2b2ac9a4bf6ab73cf255a4e7221.psmdcp" Id="R5f6881e91e9e44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<x:sst xmlns:x="http://schemas.openxmlformats.org/spreadsheetml/2006/main">
  <x:si>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</x:si>
  <x:si>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</x:si>
  <x:si>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ICA331</x:t>
  </x:si>
  <x:si>
    <x:t>Name</x:t>
  </x:si>
  <x:si>
    <x:t>Individuals aged 16 years and over use of free apps and issues encountered when deleting or closing free apps</x:t>
  </x:si>
  <x:si>
    <x:t>Frequency</x:t>
  </x:si>
  <x:si>
    <x:t>Annual</x:t>
  </x:si>
  <x:si>
    <x:t>Last Updated</x:t>
  </x:si>
  <x:si>
    <x:t>05/12/2025 11:00:00</x:t>
  </x:si>
  <x:si>
    <x:t>Note</x:t>
  </x:si>
  <x:si>
    <x:t>Data relates to individuals aged 16 years and over who used the internet in the three months prior to completing the survey.&lt;br&gt;Free app or service, include subscription/account for social media, apps for buying transport tickets, music streaming, games, etc.&lt;br&gt;Issues when trying to delete a free app or service include did not succeed in deleting/closing account, difficulty to find a way to delete the account, spending a&lt;br&gt;disproportionate amount of time to do it, technical issues, unacceptable conditions for withdrawal, etc.&lt;br&gt;.. Sample occurrence too small for estimation</x:t>
  </x:si>
  <x:si>
    <x:t>Url</x:t>
  </x:si>
  <x:si>
    <x:t>https://ws.cso.ie/public/api.restful/PxStat.Data.Cube_API.ReadDataset/ICA331/XLSX/2007/en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</x:si>
  <x:si>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</x:si>
  <x:si>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</x:si>
  <x:si>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</x:si>
  <x:si>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</x:si>
  <x:si>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</x:si>
  <x:si>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</x:si>
  <x:si>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</x:si>
  <x:si>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</x:si>
  <x:si>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</x:si>
  <x:si>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</x:si>
  <x:si>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</x:si>
  <x:si>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</x:si>
  <x:si>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</x:si>
  <x:si>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</x:si>
  <x:si>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</x:si>
  <x:si>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</x:si>
  <x:si>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</x:si>
  <x:si>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</x:si>
  <x:si>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</x:si>
  <x:si>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</x:si>
  <x:si>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</x:si>
  <x:si>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</x:si>
  <x:si>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</x:si>
  <x:si>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</x:si>
  <x:si>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</x:si>
  <x:si>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</x:si>
  <x:si>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</x:si>
  <x:si>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</x:si>
  <x:si>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</x:si>
  <x:si>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</x:si>
  <x:si>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C02028V02456</x:t>
  </x:si>
  <x:si>
    <x:t>Principal economic status</x:t>
  </x:si>
  <x:si>
    <x:t>UNIT</x:t>
  </x:si>
  <x:si>
    <x:t>VALUE</x:t>
  </x:si>
  <x:si>
    <x:t>ICA331C01</x:t>
  </x:si>
  <x:si>
    <x:t>Persons who have opened an account or registered with a free app or service</x:t>
  </x:si>
  <x:si>
    <x:t>2025</x:t>
  </x:si>
  <x:si>
    <x:t>1</x:t>
  </x:si>
  <x:si>
    <x:t>At work</x:t>
  </x:si>
  <x:si>
    <x:t>%</x:t>
  </x:si>
  <x:si>
    <x:t>2</x:t>
  </x:si>
  <x:si>
    <x:t>Unemployed</x:t>
  </x:si>
  <x:si>
    <x:t>3</x:t>
  </x:si>
  <x:si>
    <x:t>Student</x:t>
  </x:si>
  <x:si>
    <x:t>4</x:t>
  </x:si>
  <x:si>
    <x:t>Engaged on home duties</x:t>
  </x:si>
  <x:si>
    <x:t>5</x:t>
  </x:si>
  <x:si>
    <x:t>Retired from employment</x:t>
  </x:si>
  <x:si>
    <x:t>7</x:t>
  </x:si>
  <x:si>
    <x:t>Other</x:t>
  </x:si>
  <x:si>
    <x:t>-</x:t>
  </x:si>
  <x:si>
    <x:t>All principal economic status</x:t>
  </x:si>
  <x:si>
    <x:t>ICA331C02</x:t>
  </x:si>
  <x:si>
    <x:t>Persons who have never opened an account or registered with a free app or service</x:t>
  </x:si>
  <x:si>
    <x:t>ICA331C03</x:t>
  </x:si>
  <x:si>
    <x:t>Persons who tried to delete, or close, their account of a free app or service</x:t>
  </x:si>
  <x:si>
    <x:t>ICA331C04</x:t>
  </x:si>
  <x:si>
    <x:t>Persons who encountered issues when trying to delete a free app or service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</x:si>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</x:sst>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28V0245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rincipal economic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9" totalsRowShown="0">
  <x:autoFilter ref="A1:H29"/>
  <x:tableColumns count="8">
    <x:tableColumn id="1" name="STATISTIC"/>
    <x:tableColumn id="2" name="Statistic Label"/>
    <x:tableColumn id="3" name="TLIST(A1)"/>
    <x:tableColumn id="4" name="Year"/>
    <x:tableColumn id="5" name="C02028V02456"/>
    <x:tableColumn id="6" name="Principal economic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3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9"/>
  <x:sheetViews>
    <x:sheetView workbookViewId="0"/>
  </x:sheetViews>
  <x:sheetFormatPr defaultRowHeight="15"/>
  <x:cols>
    <x:col min="1" max="1" width="11.996339" style="0" customWidth="1"/>
    <x:col min="2" max="2" width="75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6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53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18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23</x:v>
      </x:c>
    </x:row>
    <x:row r="9" spans="1:8">
      <x:c r="A9" s="0" t="s">
        <x:v>65</x:v>
      </x:c>
      <x:c r="B9" s="0" t="s">
        <x:v>66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52</x:v>
      </x:c>
      <x:c r="H9" s="0">
        <x:v>83</x:v>
      </x:c>
    </x:row>
    <x:row r="10" spans="1:8">
      <x:c r="A10" s="0" t="s">
        <x:v>65</x:v>
      </x:c>
      <x:c r="B10" s="0" t="s">
        <x:v>66</x:v>
      </x:c>
      <x:c r="C10" s="0" t="s">
        <x:v>49</x:v>
      </x:c>
      <x:c r="D10" s="0" t="s">
        <x:v>49</x:v>
      </x:c>
      <x:c r="E10" s="0" t="s">
        <x:v>53</x:v>
      </x:c>
      <x:c r="F10" s="0" t="s">
        <x:v>54</x:v>
      </x:c>
      <x:c r="G10" s="0" t="s">
        <x:v>52</x:v>
      </x:c>
      <x:c r="H10" s="0">
        <x:v>86</x:v>
      </x:c>
    </x:row>
    <x:row r="11" spans="1:8">
      <x:c r="A11" s="0" t="s">
        <x:v>65</x:v>
      </x:c>
      <x:c r="B11" s="0" t="s">
        <x:v>66</x:v>
      </x:c>
      <x:c r="C11" s="0" t="s">
        <x:v>49</x:v>
      </x:c>
      <x:c r="D11" s="0" t="s">
        <x:v>49</x:v>
      </x:c>
      <x:c r="E11" s="0" t="s">
        <x:v>55</x:v>
      </x:c>
      <x:c r="F11" s="0" t="s">
        <x:v>56</x:v>
      </x:c>
      <x:c r="G11" s="0" t="s">
        <x:v>52</x:v>
      </x:c>
      <x:c r="H11" s="0">
        <x:v>83</x:v>
      </x:c>
    </x:row>
    <x:row r="12" spans="1:8">
      <x:c r="A12" s="0" t="s">
        <x:v>65</x:v>
      </x:c>
      <x:c r="B12" s="0" t="s">
        <x:v>66</x:v>
      </x:c>
      <x:c r="C12" s="0" t="s">
        <x:v>49</x:v>
      </x:c>
      <x:c r="D12" s="0" t="s">
        <x:v>49</x:v>
      </x:c>
      <x:c r="E12" s="0" t="s">
        <x:v>57</x:v>
      </x:c>
      <x:c r="F12" s="0" t="s">
        <x:v>58</x:v>
      </x:c>
      <x:c r="G12" s="0" t="s">
        <x:v>52</x:v>
      </x:c>
      <x:c r="H12" s="0">
        <x:v>71</x:v>
      </x:c>
    </x:row>
    <x:row r="13" spans="1:8">
      <x:c r="A13" s="0" t="s">
        <x:v>65</x:v>
      </x:c>
      <x:c r="B13" s="0" t="s">
        <x:v>66</x:v>
      </x:c>
      <x:c r="C13" s="0" t="s">
        <x:v>49</x:v>
      </x:c>
      <x:c r="D13" s="0" t="s">
        <x:v>49</x:v>
      </x:c>
      <x:c r="E13" s="0" t="s">
        <x:v>59</x:v>
      </x:c>
      <x:c r="F13" s="0" t="s">
        <x:v>60</x:v>
      </x:c>
      <x:c r="G13" s="0" t="s">
        <x:v>52</x:v>
      </x:c>
      <x:c r="H13" s="0">
        <x:v>47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61</x:v>
      </x:c>
      <x:c r="F14" s="0" t="s">
        <x:v>62</x:v>
      </x:c>
      <x:c r="G14" s="0" t="s">
        <x:v>52</x:v>
      </x:c>
      <x:c r="H14" s="0">
        <x:v>82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63</x:v>
      </x:c>
      <x:c r="F15" s="0" t="s">
        <x:v>64</x:v>
      </x:c>
      <x:c r="G15" s="0" t="s">
        <x:v>52</x:v>
      </x:c>
      <x:c r="H15" s="0">
        <x:v>77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53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>
        <x:v>49</x:v>
      </x:c>
    </x:row>
    <x:row r="18" spans="1:8">
      <x:c r="A18" s="0" t="s">
        <x:v>67</x:v>
      </x:c>
      <x:c r="B18" s="0" t="s">
        <x:v>68</x:v>
      </x:c>
      <x:c r="C18" s="0" t="s">
        <x:v>49</x:v>
      </x:c>
      <x:c r="D18" s="0" t="s">
        <x:v>49</x:v>
      </x:c>
      <x:c r="E18" s="0" t="s">
        <x:v>55</x:v>
      </x:c>
      <x:c r="F18" s="0" t="s">
        <x:v>56</x:v>
      </x:c>
      <x:c r="G18" s="0" t="s">
        <x:v>52</x:v>
      </x:c>
      <x:c r="H18" s="0">
        <x:v>55</x:v>
      </x:c>
    </x:row>
    <x:row r="19" spans="1:8">
      <x:c r="A19" s="0" t="s">
        <x:v>67</x:v>
      </x:c>
      <x:c r="B19" s="0" t="s">
        <x:v>68</x:v>
      </x:c>
      <x:c r="C19" s="0" t="s">
        <x:v>49</x:v>
      </x:c>
      <x:c r="D19" s="0" t="s">
        <x:v>49</x:v>
      </x:c>
      <x:c r="E19" s="0" t="s">
        <x:v>57</x:v>
      </x:c>
      <x:c r="F19" s="0" t="s">
        <x:v>58</x:v>
      </x:c>
      <x:c r="G19" s="0" t="s">
        <x:v>52</x:v>
      </x:c>
      <x:c r="H19" s="0">
        <x:v>49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59</x:v>
      </x:c>
      <x:c r="F20" s="0" t="s">
        <x:v>60</x:v>
      </x:c>
      <x:c r="G20" s="0" t="s">
        <x:v>52</x:v>
      </x:c>
      <x:c r="H20" s="0">
        <x:v>46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61</x:v>
      </x:c>
      <x:c r="F21" s="0" t="s">
        <x:v>62</x:v>
      </x:c>
      <x:c r="G21" s="0" t="s">
        <x:v>52</x:v>
      </x:c>
      <x:c r="H21" s="0">
        <x:v>55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63</x:v>
      </x:c>
      <x:c r="F22" s="0" t="s">
        <x:v>64</x:v>
      </x:c>
      <x:c r="G22" s="0" t="s">
        <x:v>52</x:v>
      </x:c>
      <x:c r="H22" s="0">
        <x:v>53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52</x:v>
      </x:c>
      <x:c r="H23" s="0">
        <x:v>43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49</x:v>
      </x:c>
      <x:c r="E24" s="0" t="s">
        <x:v>53</x:v>
      </x:c>
      <x:c r="F24" s="0" t="s">
        <x:v>54</x:v>
      </x:c>
      <x:c r="G24" s="0" t="s">
        <x:v>52</x:v>
      </x:c>
      <x:c r="H24" s="0" t="s">
        <x:v>71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49</x:v>
      </x:c>
      <x:c r="E25" s="0" t="s">
        <x:v>55</x:v>
      </x:c>
      <x:c r="F25" s="0" t="s">
        <x:v>56</x:v>
      </x:c>
      <x:c r="G25" s="0" t="s">
        <x:v>52</x:v>
      </x:c>
      <x:c r="H25" s="0">
        <x:v>47</x:v>
      </x:c>
    </x:row>
    <x:row r="26" spans="1:8">
      <x:c r="A26" s="0" t="s">
        <x:v>69</x:v>
      </x:c>
      <x:c r="B26" s="0" t="s">
        <x:v>70</x:v>
      </x:c>
      <x:c r="C26" s="0" t="s">
        <x:v>49</x:v>
      </x:c>
      <x:c r="D26" s="0" t="s">
        <x:v>49</x:v>
      </x:c>
      <x:c r="E26" s="0" t="s">
        <x:v>57</x:v>
      </x:c>
      <x:c r="F26" s="0" t="s">
        <x:v>58</x:v>
      </x:c>
      <x:c r="G26" s="0" t="s">
        <x:v>52</x:v>
      </x:c>
      <x:c r="H26" s="0">
        <x:v>19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59</x:v>
      </x:c>
      <x:c r="F27" s="0" t="s">
        <x:v>60</x:v>
      </x:c>
      <x:c r="G27" s="0" t="s">
        <x:v>52</x:v>
      </x:c>
      <x:c r="H27" s="0">
        <x:v>33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61</x:v>
      </x:c>
      <x:c r="F28" s="0" t="s">
        <x:v>62</x:v>
      </x:c>
      <x:c r="G28" s="0" t="s">
        <x:v>52</x:v>
      </x:c>
      <x:c r="H28" s="0">
        <x:v>54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63</x:v>
      </x:c>
      <x:c r="F29" s="0" t="s">
        <x:v>64</x:v>
      </x:c>
      <x:c r="G29" s="0" t="s">
        <x:v>52</x:v>
      </x:c>
      <x:c r="H29" s="0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CA331C01"/>
        <x:s v="ICA331C02"/>
        <x:s v="ICA331C03"/>
        <x:s v="ICA331C04"/>
      </x:sharedItems>
    </x:cacheField>
    <x:cacheField name="Statistic Label">
      <x:sharedItems count="4">
        <x:s v="Persons who have opened an account or registered with a free app or service"/>
        <x:s v="Persons who have never opened an account or registered with a free app or service"/>
        <x:s v="Persons who tried to delete, or close, their account of a free app or service"/>
        <x:s v="Persons who encountered issues when trying to delete a free app or service"/>
      </x:sharedItems>
    </x:cacheField>
    <x:cacheField name="TLIST(A1)">
      <x:sharedItems count="1">
        <x:s v="2025"/>
      </x:sharedItems>
    </x:cacheField>
    <x:cacheField name="Year">
      <x:sharedItems count="1">
        <x:s v="2025"/>
      </x:sharedItems>
    </x:cacheField>
    <x:cacheField name="C02028V02456">
      <x:sharedItems count="7">
        <x:s v="1"/>
        <x:s v="2"/>
        <x:s v="3"/>
        <x:s v="4"/>
        <x:s v="5"/>
        <x:s v="7"/>
        <x:s v="-"/>
      </x:sharedItems>
    </x:cacheField>
    <x:cacheField name="Principal economic status">
      <x:sharedItems count="7">
        <x:s v="At work"/>
        <x:s v="Unemployed"/>
        <x:s v="Student"/>
        <x:s v="Engaged on home duties"/>
        <x:s v="Retired from employment"/>
        <x:s v="Other"/>
        <x:s v="All principal economic statu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4" maxValue="86" count="20">
        <x:n v="17"/>
        <x:n v="14"/>
        <x:n v="29"/>
        <x:n v="53"/>
        <x:n v="18"/>
        <x:n v="23"/>
        <x:n v="83"/>
        <x:n v="86"/>
        <x:n v="71"/>
        <x:n v="47"/>
        <x:n v="82"/>
        <x:n v="77"/>
        <x:n v="49"/>
        <x:n v="55"/>
        <x:n v="46"/>
        <x:n v="43"/>
        <x:s v=""/>
        <x:n v="19"/>
        <x:n v="33"/>
        <x:n v="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331C01"/>
    <s v="Persons who have opened an account or registered with a free app or service"/>
    <s v="2025"/>
    <s v="2025"/>
    <s v="1"/>
    <s v="At work"/>
    <s v="%"/>
    <n v="17"/>
  </r>
  <r>
    <s v="ICA331C01"/>
    <s v="Persons who have opened an account or registered with a free app or service"/>
    <s v="2025"/>
    <s v="2025"/>
    <s v="2"/>
    <s v="Unemployed"/>
    <s v="%"/>
    <n v="14"/>
  </r>
  <r>
    <s v="ICA331C01"/>
    <s v="Persons who have opened an account or registered with a free app or service"/>
    <s v="2025"/>
    <s v="2025"/>
    <s v="3"/>
    <s v="Student"/>
    <s v="%"/>
    <n v="17"/>
  </r>
  <r>
    <s v="ICA331C01"/>
    <s v="Persons who have opened an account or registered with a free app or service"/>
    <s v="2025"/>
    <s v="2025"/>
    <s v="4"/>
    <s v="Engaged on home duties"/>
    <s v="%"/>
    <n v="29"/>
  </r>
  <r>
    <s v="ICA331C01"/>
    <s v="Persons who have opened an account or registered with a free app or service"/>
    <s v="2025"/>
    <s v="2025"/>
    <s v="5"/>
    <s v="Retired from employment"/>
    <s v="%"/>
    <n v="53"/>
  </r>
  <r>
    <s v="ICA331C01"/>
    <s v="Persons who have opened an account or registered with a free app or service"/>
    <s v="2025"/>
    <s v="2025"/>
    <s v="7"/>
    <s v="Other"/>
    <s v="%"/>
    <n v="18"/>
  </r>
  <r>
    <s v="ICA331C01"/>
    <s v="Persons who have opened an account or registered with a free app or service"/>
    <s v="2025"/>
    <s v="2025"/>
    <s v="-"/>
    <s v="All principal economic status"/>
    <s v="%"/>
    <n v="23"/>
  </r>
  <r>
    <s v="ICA331C02"/>
    <s v="Persons who have never opened an account or registered with a free app or service"/>
    <s v="2025"/>
    <s v="2025"/>
    <s v="1"/>
    <s v="At work"/>
    <s v="%"/>
    <n v="83"/>
  </r>
  <r>
    <s v="ICA331C02"/>
    <s v="Persons who have never opened an account or registered with a free app or service"/>
    <s v="2025"/>
    <s v="2025"/>
    <s v="2"/>
    <s v="Unemployed"/>
    <s v="%"/>
    <n v="86"/>
  </r>
  <r>
    <s v="ICA331C02"/>
    <s v="Persons who have never opened an account or registered with a free app or service"/>
    <s v="2025"/>
    <s v="2025"/>
    <s v="3"/>
    <s v="Student"/>
    <s v="%"/>
    <n v="83"/>
  </r>
  <r>
    <s v="ICA331C02"/>
    <s v="Persons who have never opened an account or registered with a free app or service"/>
    <s v="2025"/>
    <s v="2025"/>
    <s v="4"/>
    <s v="Engaged on home duties"/>
    <s v="%"/>
    <n v="71"/>
  </r>
  <r>
    <s v="ICA331C02"/>
    <s v="Persons who have never opened an account or registered with a free app or service"/>
    <s v="2025"/>
    <s v="2025"/>
    <s v="5"/>
    <s v="Retired from employment"/>
    <s v="%"/>
    <n v="47"/>
  </r>
  <r>
    <s v="ICA331C02"/>
    <s v="Persons who have never opened an account or registered with a free app or service"/>
    <s v="2025"/>
    <s v="2025"/>
    <s v="7"/>
    <s v="Other"/>
    <s v="%"/>
    <n v="82"/>
  </r>
  <r>
    <s v="ICA331C02"/>
    <s v="Persons who have never opened an account or registered with a free app or service"/>
    <s v="2025"/>
    <s v="2025"/>
    <s v="-"/>
    <s v="All principal economic status"/>
    <s v="%"/>
    <n v="77"/>
  </r>
  <r>
    <s v="ICA331C03"/>
    <s v="Persons who tried to delete, or close, their account of a free app or service"/>
    <s v="2025"/>
    <s v="2025"/>
    <s v="1"/>
    <s v="At work"/>
    <s v="%"/>
    <n v="53"/>
  </r>
  <r>
    <s v="ICA331C03"/>
    <s v="Persons who tried to delete, or close, their account of a free app or service"/>
    <s v="2025"/>
    <s v="2025"/>
    <s v="2"/>
    <s v="Unemployed"/>
    <s v="%"/>
    <n v="49"/>
  </r>
  <r>
    <s v="ICA331C03"/>
    <s v="Persons who tried to delete, or close, their account of a free app or service"/>
    <s v="2025"/>
    <s v="2025"/>
    <s v="3"/>
    <s v="Student"/>
    <s v="%"/>
    <n v="55"/>
  </r>
  <r>
    <s v="ICA331C03"/>
    <s v="Persons who tried to delete, or close, their account of a free app or service"/>
    <s v="2025"/>
    <s v="2025"/>
    <s v="4"/>
    <s v="Engaged on home duties"/>
    <s v="%"/>
    <n v="49"/>
  </r>
  <r>
    <s v="ICA331C03"/>
    <s v="Persons who tried to delete, or close, their account of a free app or service"/>
    <s v="2025"/>
    <s v="2025"/>
    <s v="5"/>
    <s v="Retired from employment"/>
    <s v="%"/>
    <n v="46"/>
  </r>
  <r>
    <s v="ICA331C03"/>
    <s v="Persons who tried to delete, or close, their account of a free app or service"/>
    <s v="2025"/>
    <s v="2025"/>
    <s v="7"/>
    <s v="Other"/>
    <s v="%"/>
    <n v="55"/>
  </r>
  <r>
    <s v="ICA331C03"/>
    <s v="Persons who tried to delete, or close, their account of a free app or service"/>
    <s v="2025"/>
    <s v="2025"/>
    <s v="-"/>
    <s v="All principal economic status"/>
    <s v="%"/>
    <n v="53"/>
  </r>
  <r>
    <s v="ICA331C04"/>
    <s v="Persons who encountered issues when trying to delete a free app or service"/>
    <s v="2025"/>
    <s v="2025"/>
    <s v="1"/>
    <s v="At work"/>
    <s v="%"/>
    <n v="43"/>
  </r>
  <r>
    <s v="ICA331C04"/>
    <s v="Persons who encountered issues when trying to delete a free app or service"/>
    <s v="2025"/>
    <s v="2025"/>
    <s v="2"/>
    <s v="Unemployed"/>
    <s v="%"/>
    <s v=""/>
  </r>
  <r>
    <s v="ICA331C04"/>
    <s v="Persons who encountered issues when trying to delete a free app or service"/>
    <s v="2025"/>
    <s v="2025"/>
    <s v="3"/>
    <s v="Student"/>
    <s v="%"/>
    <n v="47"/>
  </r>
  <r>
    <s v="ICA331C04"/>
    <s v="Persons who encountered issues when trying to delete a free app or service"/>
    <s v="2025"/>
    <s v="2025"/>
    <s v="4"/>
    <s v="Engaged on home duties"/>
    <s v="%"/>
    <n v="19"/>
  </r>
  <r>
    <s v="ICA331C04"/>
    <s v="Persons who encountered issues when trying to delete a free app or service"/>
    <s v="2025"/>
    <s v="2025"/>
    <s v="5"/>
    <s v="Retired from employment"/>
    <s v="%"/>
    <n v="33"/>
  </r>
  <r>
    <s v="ICA331C04"/>
    <s v="Persons who encountered issues when trying to delete a free app or service"/>
    <s v="2025"/>
    <s v="2025"/>
    <s v="7"/>
    <s v="Other"/>
    <s v="%"/>
    <n v="54"/>
  </r>
  <r>
    <s v="ICA331C04"/>
    <s v="Persons who encountered issues when trying to delete a free app or service"/>
    <s v="2025"/>
    <s v="2025"/>
    <s v="-"/>
    <s v="All principal economic status"/>
    <s v="%"/>
    <n v="43"/>
  </r>
</pivotCacheRecords>
</file>