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8a12bf28c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f34552a3094856acd1466a26bc3e2e.psmdcp" Id="R787ca904d7dd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<x:sst xmlns:x="http://schemas.openxmlformats.org/spreadsheetml/2006/main">
  <x:si>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</x:si>
  <x:si>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</x:si>
  <x:si>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ICA286</x:t>
  </x:si>
  <x:si>
    <x:t>Name</x:t>
  </x:si>
  <x:si>
    <x:t>Individuals aged 16 years and over who engaged in financial activity online</x:t>
  </x:si>
  <x:si>
    <x:t>Frequency</x:t>
  </x:si>
  <x:si>
    <x:t>Annual</x:t>
  </x:si>
  <x:si>
    <x:t>Last Updated</x:t>
  </x:si>
  <x:si>
    <x:t>10/10/2024 11:00:00 AM</x:t>
  </x:si>
  <x:si>
    <x:t>Note</x:t>
  </x:si>
  <x:si>
    <x:t>Includes any internet enabling device such as smartphone, smart TV, Apple TV, etc. Apps are also included.&lt;br&gt;During the 3 months prior to the respondent completing the survey.&lt;br&gt;Respondents may have selected more than one option.&lt;br&gt;Buy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etc.&lt;br&gt;Loans from private persons are excluded.&lt;br&gt;Includes investment or retirement funds.&lt;br&gt;Financial assets Includes investments in crypto currencies, etc.</x:t>
  </x:si>
  <x:si>
    <x:t>Url</x:t>
  </x:si>
  <x:si>
    <x:t>https://ws.cso.ie/public/api.restful/PxStat.Data.Cube_API.ReadDataset/ICA286/XLSX/2007/en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</x:si>
  <x:si>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</x:si>
  <x:si>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</x:si>
  <x:si>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</x:si>
  <x:si>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</x:si>
  <x:si>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</x:si>
  <x:si>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</x:si>
  <x:si>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</x:si>
  <x:si>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</x:si>
  <x:si>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</x:si>
  <x:si>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</x:si>
  <x:si>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</x:si>
  <x:si>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</x:si>
  <x:si>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</x:si>
  <x:si>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</x:si>
  <x:si>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</x:si>
  <x:si>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</x:si>
  <x:si>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</x:si>
  <x:si>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</x:si>
  <x:si>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</x:si>
  <x:si>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</x:si>
  <x:si>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</x:si>
  <x:si>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</x:si>
  <x:si>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</x:si>
  <x:si>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</x:si>
  <x:si>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</x:si>
  <x:si>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</x:si>
  <x:si>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</x:si>
  <x:si>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</x:si>
  <x:si>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</x:si>
  <x:si>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</x:si>
  <x:si>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</x:si>
  <x:si>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</x:si>
  <x:si>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</x:si>
  <x:si>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</x:si>
  <x:si>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ICA286C01</x:t>
  </x:si>
  <x:si>
    <x:t>Buy insurance policies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</x:si>
  <x:si>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</x:si>
  <x:si>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</x:si>
  <x:si>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</x:si>
  <x:si>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</x:si>
  <x:si>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</x:si>
  <x:si>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</x:si>
  <x:si>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ICA286C02</x:t>
  </x:si>
  <x:si>
    <x:t>Take a loan, mortgage or arrange credit from banks or other financial providers</x:t>
  </x:si>
  <x:si>
    <x:t>ICA286C03</x:t>
  </x:si>
  <x:si>
    <x:t>Buy or sell shares, bonds, units in funds or other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</x:si>
</x:sst>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3">
        <x:s v="ICA286C01"/>
        <x:s v="ICA286C02"/>
        <x:s v="ICA286C03"/>
      </x:sharedItems>
    </x:cacheField>
    <x:cacheField name="Statistic Label">
      <x:sharedItems count="3">
        <x:s v="Buy insurance policies"/>
        <x:s v="Take a loan, mortgage or arrange credit from banks or other financial providers"/>
        <x:s v="Buy or sell shares, bonds, units in funds or other financial asse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0" count="5">
        <x:n v="45"/>
        <x:n v="50"/>
        <x:n v="7"/>
        <x:n v="14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