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7674d942e4c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39692f373a474582fea96ba0b3e2fa.psmdcp" Id="Rea7b9d666c9c45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<x:sst xmlns:x="http://schemas.openxmlformats.org/spreadsheetml/2006/main">
  <x:si>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</x:si>
  <x:si>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</x:si>
  <x:si>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ICA281</x:t>
  </x:si>
  <x:si>
    <x:t>Name</x:t>
  </x:si>
  <x:si>
    <x:t>Individuals aged 16 years and over who submitted / did not submit completed official forms online by their reasons for not doing so</x:t>
  </x:si>
  <x:si>
    <x:t>Frequency</x:t>
  </x:si>
  <x:si>
    <x:t>Annual</x:t>
  </x:si>
  <x:si>
    <x:t>Last Updated</x:t>
  </x:si>
  <x:si>
    <x:t>10/10/2024 11:00:00</x:t>
  </x:si>
  <x:si>
    <x:t>Note</x:t>
  </x:si>
  <x:si>
    <x:t>Via a website or app of public authorities or public services.&lt;br&gt;Respondents may have selected more than one option.&lt;br&gt;Such as did not know how to use the website/app or it was too complicated to use.&lt;br&gt;Such as concerns about credit card fraud, etc. Examples include consultant, tax adviser, relative, family member, etc.&lt;br&gt;.. Data not available.</x:t>
  </x:si>
  <x:si>
    <x:t>Url</x:t>
  </x:si>
  <x:si>
    <x:t>https://ws.cso.ie/public/api.restful/PxStat.Data.Cube_API.ReadDataset/ICA281/XLSX/2007/en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</x:si>
  <x:si>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</x:si>
  <x:si>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</x:si>
  <x:si>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</x:si>
  <x:si>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</x:si>
  <x:si>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</x:si>
  <x:si>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</x:si>
  <x:si>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</x:si>
  <x:si>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</x:si>
  <x:si>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</x:si>
  <x:si>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</x:si>
  <x:si>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</x:si>
  <x:si>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</x:si>
  <x:si>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</x:si>
  <x:si>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</x:si>
  <x:si>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</x:si>
  <x:si>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</x:si>
  <x:si>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</x:si>
  <x:si>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</x:si>
  <x:si>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</x:si>
  <x:si>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</x:si>
  <x:si>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</x:si>
  <x:si>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</x:si>
  <x:si>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</x:si>
  <x:si>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</x:si>
  <x:si>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</x:si>
  <x:si>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</x:si>
  <x:si>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</x:si>
  <x:si>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</x:si>
  <x:si>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</x:si>
  <x:si>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</x:si>
  <x:si>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</x:si>
  <x:si>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</x:si>
  <x:si>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</x:si>
  <x:si>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</x:si>
  <x:si>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ICA281C01</x:t>
  </x:si>
  <x:si>
    <x:t>Did not have to submit official forms at all</x:t>
  </x:si>
  <x:si>
    <x:t>2021</x:t>
  </x:si>
  <x:si>
    <x:t>10</x:t>
  </x:si>
  <x:si>
    <x:t>Households with no children</x:t>
  </x:si>
  <x:si>
    <x:t>%</x:t>
  </x:si>
  <x:si>
    <x:t>20</x:t>
  </x:si>
  <x:si>
    <x:t>Households with children</x:t>
  </x:si>
  <x:si>
    <x:t>2022</x:t>
  </x:si>
  <x:si>
    <x:t>2023</x:t>
  </x:si>
  <x:si>
    <x:t>2024</x:t>
  </x:si>
  <x:si>
    <x:t>ICA281C02</x:t>
  </x:si>
  <x:si>
    <x:t>Lack of skills or knowledge</x:t>
  </x:si>
  <x:si>
    <x:t>ICA281C03</x:t>
  </x:si>
  <x:si>
    <x:t>Concerns about protection/security of personal data</x:t>
  </x:si>
  <x:si>
    <x:t>ICA281C04</x:t>
  </x:si>
  <x:si>
    <x:t>Another person did it on my behalf</x:t>
  </x:si>
  <x:si>
    <x:t>ICA281C05</x:t>
  </x:si>
  <x:si>
    <x:t>Other reason for not submitting completed official forms online</x:t>
  </x:si>
  <x:si>
    <x:t>ICA281C06</x:t>
  </x:si>
  <x:si>
    <x:t>Individual tax declaration submitted online</x:t>
  </x:si>
  <x:si>
    <x:t>ICA281C07</x:t>
  </x:si>
  <x:si>
    <x:t>Individual delivered tax declaration to the tax authority in paper format</x:t>
  </x:si>
  <x:si>
    <x:t>ICA281C08</x:t>
  </x:si>
  <x:si>
    <x:t>Submitted a tax declaration automatically</x:t>
  </x:si>
  <x:si>
    <x:t>ICA281C09</x:t>
  </x:si>
  <x:si>
    <x:t>Submitted tax declarationby a third party</x:t>
  </x:si>
  <x:si>
    <x:t>ICA281C10</x:t>
  </x:si>
  <x:si>
    <x:t>Did not submit a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</x:si>
</x:sst>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86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91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5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1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4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2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5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3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5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66</x:v>
      </x:c>
      <x:c r="B44" s="0" t="s">
        <x:v>67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66</x:v>
      </x:c>
      <x:c r="B45" s="0" t="s">
        <x:v>67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70</x:v>
      </x:c>
      <x:c r="B58" s="0" t="s">
        <x:v>71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50</x:v>
      </x:c>
      <x:c r="F60" s="0" t="s">
        <x:v>51</x:v>
      </x:c>
      <x:c r="G60" s="0" t="s">
        <x:v>52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53</x:v>
      </x:c>
      <x:c r="F61" s="0" t="s">
        <x:v>54</x:v>
      </x:c>
      <x:c r="G61" s="0" t="s">
        <x:v>52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72</x:v>
      </x:c>
      <x:c r="B68" s="0" t="s">
        <x:v>73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72</x:v>
      </x:c>
      <x:c r="B69" s="0" t="s">
        <x:v>73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72</x:v>
      </x:c>
      <x:c r="B70" s="0" t="s">
        <x:v>73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72</x:v>
      </x:c>
      <x:c r="B72" s="0" t="s">
        <x:v>73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74</x:v>
      </x:c>
      <x:c r="B76" s="0" t="s">
        <x:v>75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74</x:v>
      </x:c>
      <x:c r="B79" s="0" t="s">
        <x:v>75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74</x:v>
      </x:c>
      <x:c r="B80" s="0" t="s">
        <x:v>75</x:v>
      </x:c>
      <x:c r="C80" s="0" t="s">
        <x:v>57</x:v>
      </x:c>
      <x:c r="D80" s="0" t="s">
        <x:v>57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53</x:v>
      </x:c>
      <x:c r="F81" s="0" t="s">
        <x:v>54</x:v>
      </x:c>
      <x:c r="G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ICA281C01"/>
        <x:s v="ICA281C02"/>
        <x:s v="ICA281C03"/>
        <x:s v="ICA281C04"/>
        <x:s v="ICA281C05"/>
        <x:s v="ICA281C06"/>
        <x:s v="ICA281C07"/>
        <x:s v="ICA281C08"/>
        <x:s v="ICA281C09"/>
        <x:s v="ICA281C10"/>
      </x:sharedItems>
    </x:cacheField>
    <x:cacheField name="Statistic Label">
      <x:sharedItems count="10">
        <x:s v="Did not have to submit official forms at all"/>
        <x:s v="Lack of skills or knowledge"/>
        <x:s v="Concerns about protection/security of personal data"/>
        <x:s v="Another person did it on my behalf"/>
        <x:s v="Other reason for not submitting completed official forms online"/>
        <x:s v="Individual tax declaration submitted online"/>
        <x:s v="Individual delivered tax declaration to the tax authority in paper format"/>
        <x:s v="Submitted a tax declaration automatically"/>
        <x:s v="Submitted tax declarationby a third party"/>
        <x:s v="Did not submit a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1" count="9">
        <x:s v=""/>
        <x:n v="86"/>
        <x:n v="91"/>
        <x:n v="5"/>
        <x:n v="1"/>
        <x:n v="4"/>
        <x:n v="2"/>
        <x:n v="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