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32608b3bb4e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40e8caa164e818458eb52dc70bd7c.psmdcp" Id="R09983f4cf63f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<x:sst xmlns:x="http://schemas.openxmlformats.org/spreadsheetml/2006/main">
  <x:si>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</x:si>
  <x:si>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</x:si>
  <x:si>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</x:si>
  <x:si>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</x:si>
  <x:si>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</x:si>
  <x:si>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</x:si>
  <x:si>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</x:si>
  <x:si>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</x:si>
  <x:si>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</x:si>
  <x:si>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</x:si>
  <x:si>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</x:si>
  <x:si>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</x:si>
  <x:si>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https://ws.cso.ie/public/api.restful/PxStat.Data.Cube_API.ReadDataset/ICA26/XLSX/2007/en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</x:si>
  <x:si>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</x:si>
  <x:si>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</x:si>
  <x:si>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</x:si>
  <x:si>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</x:si>
  <x:si>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</x:si>
  <x:si>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</x:si>
  <x:si>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</x:si>
  <x:si>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</x:si>
  <x:si>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</x:si>
  <x:si>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</x:si>
  <x:si>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</x:si>
  <x:si>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</x:si>
  <x:si>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</x:si>
  <x:si>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</x:si>
  <x:si>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</x:si>
  <x:si>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</x:si>
  <x:si>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</x:si>
  <x:si>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</x:si>
  <x:si>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</x:si>
  <x:si>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</x:si>
  <x:si>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</x:si>
  <x:si>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</x:si>
  <x:si>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</x:si>
  <x:si>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</x:si>
  <x:si>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</x:si>
  <x:si>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</x:si>
  <x:si>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</x:si>
  <x:si>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</x:si>
  <x:si>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</x:si>
  <x:si>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</x:si>
  <x:si>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</x:si>
  <x:si>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</x:si>
  <x:si>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</x:si>
  <x:si>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</x:si>
  <x:si>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</x:si>
  <x:si>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</x:si>
  <x:si>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</x:si>
  <x:si>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ICA26C1</x:t>
  </x:si>
  <x:si>
    <x:t>Households with Computer</x:t>
  </x:si>
  <x:si>
    <x:t>%</x:t>
  </x:si>
  <x:si>
    <x:t>ICA26C2</x:t>
  </x:si>
  <x:si>
    <x:t>Households with Computer Unweighted Sample</x:t>
  </x:si>
  <x:si>
    <x:t>Number</x:t>
  </x:si>
  <x:si>
    <x:t>ICA26C3</x:t>
  </x:si>
  <x:si>
    <x:t>Households with Computer connected to the Internet</x:t>
  </x:si>
  <x:si>
    <x:t>ICA26C4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</x:si>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</x:sst>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4361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4361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9003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9003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8287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67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8287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7826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72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7826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6365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78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6365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83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8221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8051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84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10283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10283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9629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85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9150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87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8261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894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26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894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39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1937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31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1937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43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2058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36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2058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51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2211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44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2211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60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1906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56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1906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61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1787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58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1701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62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3036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61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3036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61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2823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63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2419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68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2184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63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1467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54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1467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69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2930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61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2930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73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2797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67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2797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80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2705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75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2705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2220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82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2220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87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3011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85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2947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88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3484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87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3484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85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3230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87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3055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89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2742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81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1472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73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1472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85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3207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78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3207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89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2734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84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2734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92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2427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89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2427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94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1871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93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1871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96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2865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96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2848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96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3158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95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3158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96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2984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97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3058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97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2782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82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528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72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528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87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929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81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929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94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698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88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698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97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483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93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483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98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368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97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368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98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558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98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555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98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605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98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605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98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592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97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618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98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6C1"/>
        <x:s v="ICA26C2"/>
        <x:s v="ICA26C3"/>
        <x:s v="ICA26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26" maxValue="10283" count="98"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82"/>
        <x:s v=""/>
        <x:n v="9629"/>
        <x:n v="85"/>
        <x:n v="9150"/>
        <x:n v="87"/>
        <x:n v="8261"/>
        <x:n v="34"/>
        <x:n v="894"/>
        <x:n v="26"/>
        <x:n v="39"/>
        <x:n v="1937"/>
        <x:n v="31"/>
        <x:n v="43"/>
        <x:n v="2058"/>
        <x:n v="36"/>
        <x:n v="51"/>
        <x:n v="2211"/>
        <x:n v="44"/>
        <x:n v="60"/>
        <x:n v="1906"/>
        <x:n v="56"/>
        <x:n v="61"/>
        <x:n v="1787"/>
        <x:n v="58"/>
        <x:n v="1701"/>
        <x:n v="62"/>
        <x:n v="3036"/>
        <x:n v="2823"/>
        <x:n v="2419"/>
        <x:n v="68"/>
        <x:n v="2184"/>
        <x:n v="1467"/>
        <x:n v="54"/>
        <x:n v="69"/>
        <x:n v="2930"/>
        <x:n v="2797"/>
        <x:n v="80"/>
        <x:n v="2705"/>
        <x:n v="75"/>
        <x:n v="2220"/>
        <x:n v="3011"/>
        <x:n v="2947"/>
        <x:n v="88"/>
        <x:n v="3484"/>
        <x:n v="3230"/>
        <x:n v="3055"/>
        <x:n v="89"/>
        <x:n v="2742"/>
        <x:n v="1472"/>
        <x:n v="3207"/>
        <x:n v="2734"/>
        <x:n v="92"/>
        <x:n v="2427"/>
        <x:n v="94"/>
        <x:n v="1871"/>
        <x:n v="93"/>
        <x:n v="96"/>
        <x:n v="2865"/>
        <x:n v="2848"/>
        <x:n v="3158"/>
        <x:n v="95"/>
        <x:n v="2984"/>
        <x:n v="97"/>
        <x:n v="3058"/>
        <x:n v="2782"/>
        <x:n v="528"/>
        <x:n v="929"/>
        <x:n v="698"/>
        <x:n v="483"/>
        <x:n v="98"/>
        <x:n v="368"/>
        <x:n v="558"/>
        <x:n v="555"/>
        <x:n v="605"/>
        <x:n v="592"/>
        <x:n v="618"/>
        <x:n v="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