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27c388ddb40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243df3c66455ea049d8faa5b143f7.psmdcp" Id="Rd6d1f5a9eb0944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<x:sst xmlns:x="http://schemas.openxmlformats.org/spreadsheetml/2006/main">
  <x:si>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</x:si>
  <x:si>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</x:si>
  <x:si>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ICA251</x:t>
  </x:si>
  <x:si>
    <x:t>Name</x:t>
  </x:si>
  <x:si>
    <x:t>Individuals aged 16 years and over who use free apps and issues encountered when deleting/closing free apps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</x:si>
  <x:si>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</x:si>
  <x:si>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</x:si>
  <x:si>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</x:si>
  <x:si>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</x:si>
  <x:si>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</x:si>
  <x:si>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survey.&lt;br&gt;Free app or service, include subscription/account for social media, apps for buying transport tickets, music streaming, games, etc.&lt;br&gt;Issues when trying to delete a free app or service include did not succeed in deleting/closing account, difficulty to find a way to delete the account, spending a&lt;br&gt;disproportionate amount of time to do it, technical issues, unacceptable conditions for withdrawal, etc.</x:t>
  </x:si>
  <x:si>
    <x:t>Url</x:t>
  </x:si>
  <x:si>
    <x:t>https://ws.cso.ie/public/api.restful/PxStat.Data.Cube_API.ReadDataset/ICA251/XLSX/2007/en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</x:si>
  <x:si>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</x:si>
  <x:si>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</x:si>
  <x:si>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</x:si>
  <x:si>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</x:si>
  <x:si>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</x:si>
  <x:si>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</x:si>
  <x:si>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</x:si>
  <x:si>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</x:si>
  <x:si>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</x:si>
  <x:si>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</x:si>
  <x:si>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</x:si>
  <x:si>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</x:si>
  <x:si>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</x:si>
  <x:si>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</x:si>
  <x:si>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</x:si>
  <x:si>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</x:si>
  <x:si>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</x:si>
  <x:si>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</x:si>
  <x:si>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</x:si>
  <x:si>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</x:si>
  <x:si>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</x:si>
  <x:si>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</x:si>
  <x:si>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</x:si>
  <x:si>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</x:si>
  <x:si>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</x:si>
  <x:si>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</x:si>
  <x:si>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</x:si>
  <x:si>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</x:si>
  <x:si>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</x:si>
  <x:si>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</x:si>
  <x:si>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</x:si>
  <x:si>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</x:si>
  <x:si>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</x:si>
  <x:si>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</x:si>
  <x:si>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ICA251C01</x:t>
  </x:si>
  <x:si>
    <x:t>Individuals aged 16 years and over who have opened an account or registered with a free app or service</x:t>
  </x:si>
  <x:si>
    <x:t>2024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</x:si>
  <x:si>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</x:si>
  <x:si>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</x:si>
  <x:si>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</x:si>
  <x:si>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</x:si>
  <x:si>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</x:si>
  <x:si>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</x:si>
  <x:si>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</x:si>
  <x:si>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</x:si>
  <x:si>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</x:si>
  <x:si>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</x:si>
  <x:si>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</x:si>
  <x:si>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</x:si>
  <x:si>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</x:si>
  <x:si>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2025</x:t>
  </x:si>
  <x:si>
    <x:t>ICA251C02</x:t>
  </x:si>
  <x:si>
    <x:t>Individuals aged 16 years and over who have not opened an account or registered with a free app or service</x:t>
  </x:si>
  <x:si>
    <x:t>ICA251C03</x:t>
  </x:si>
  <x:si>
    <x:t>Individuals aged 16 years and over who tried to  delete (or close) their  account of a free app or service</x:t>
  </x:si>
  <x:si>
    <x:t>ICA251C04</x:t>
  </x:si>
  <x:si>
    <x:t>Individuals aged 16 years and over who encountered issues when trying to delete a free app or service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</x:si>
</x:sst>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78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76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72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83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77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17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13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15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20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22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24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28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17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23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52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47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52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57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56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52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45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51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53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42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41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38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44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41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40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31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44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53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49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251C01"/>
        <x:s v="ICA251C02"/>
        <x:s v="ICA251C03"/>
        <x:s v="ICA251C04"/>
      </x:sharedItems>
    </x:cacheField>
    <x:cacheField name="Statistic Label">
      <x:sharedItems count="4">
        <x:s v="Individuals aged 16 years and over who have opened an account or registered with a free app or service"/>
        <x:s v="Individuals aged 16 years and over who have not opened an account or registered with a free app or service"/>
        <x:s v="Individuals aged 16 years and over who tried to  delete (or close) their  account of a free app or service"/>
        <x:s v="Individuals aged 16 years and over who encountered issues when trying to delete a free app or service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7" count="31">
        <x:n v="83"/>
        <x:n v="85"/>
        <x:n v="87"/>
        <x:n v="80"/>
        <x:n v="78"/>
        <x:n v="76"/>
        <x:n v="72"/>
        <x:n v="77"/>
        <x:n v="17"/>
        <x:n v="15"/>
        <x:n v="13"/>
        <x:n v="20"/>
        <x:n v="22"/>
        <x:n v="24"/>
        <x:n v="28"/>
        <x:n v="23"/>
        <x:n v="52"/>
        <x:n v="47"/>
        <x:n v="49"/>
        <x:n v="57"/>
        <x:n v="56"/>
        <x:n v="45"/>
        <x:n v="51"/>
        <x:n v="53"/>
        <x:n v="42"/>
        <x:n v="41"/>
        <x:n v="38"/>
        <x:n v="44"/>
        <x:n v="40"/>
        <x:n v="31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51C01"/>
    <s v="Individuals aged 16 years and over who have opened an account or registered with a free app or service"/>
    <s v="2024"/>
    <s v="2024"/>
    <s v="05"/>
    <s v="Very disadvantaged"/>
    <s v="%"/>
    <n v="83"/>
  </r>
  <r>
    <s v="ICA251C01"/>
    <s v="Individuals aged 16 years and over who have opened an account or registered with a free app or service"/>
    <s v="2024"/>
    <s v="2024"/>
    <s v="04"/>
    <s v="Disadvantaged"/>
    <s v="%"/>
    <n v="85"/>
  </r>
  <r>
    <s v="ICA251C01"/>
    <s v="Individuals aged 16 years and over who have opened an account or registered with a free app or service"/>
    <s v="2024"/>
    <s v="2024"/>
    <s v="03"/>
    <s v="Average"/>
    <s v="%"/>
    <n v="85"/>
  </r>
  <r>
    <s v="ICA251C01"/>
    <s v="Individuals aged 16 years and over who have opened an account or registered with a free app or service"/>
    <s v="2024"/>
    <s v="2024"/>
    <s v="02"/>
    <s v="Affluent"/>
    <s v="%"/>
    <n v="83"/>
  </r>
  <r>
    <s v="ICA251C01"/>
    <s v="Individuals aged 16 years and over who have opened an account or registered with a free app or service"/>
    <s v="2024"/>
    <s v="2024"/>
    <s v="01"/>
    <s v="Very affluent"/>
    <s v="%"/>
    <n v="87"/>
  </r>
  <r>
    <s v="ICA251C01"/>
    <s v="Individuals aged 16 years and over who have opened an account or registered with a free app or service"/>
    <s v="2024"/>
    <s v="2024"/>
    <s v="-"/>
    <s v="All levels"/>
    <s v="%"/>
    <n v="85"/>
  </r>
  <r>
    <s v="ICA251C01"/>
    <s v="Individuals aged 16 years and over who have opened an account or registered with a free app or service"/>
    <s v="2025"/>
    <s v="2025"/>
    <s v="05"/>
    <s v="Very disadvantaged"/>
    <s v="%"/>
    <n v="80"/>
  </r>
  <r>
    <s v="ICA251C01"/>
    <s v="Individuals aged 16 years and over who have opened an account or registered with a free app or service"/>
    <s v="2025"/>
    <s v="2025"/>
    <s v="04"/>
    <s v="Disadvantaged"/>
    <s v="%"/>
    <n v="78"/>
  </r>
  <r>
    <s v="ICA251C01"/>
    <s v="Individuals aged 16 years and over who have opened an account or registered with a free app or service"/>
    <s v="2025"/>
    <s v="2025"/>
    <s v="03"/>
    <s v="Average"/>
    <s v="%"/>
    <n v="76"/>
  </r>
  <r>
    <s v="ICA251C01"/>
    <s v="Individuals aged 16 years and over who have opened an account or registered with a free app or service"/>
    <s v="2025"/>
    <s v="2025"/>
    <s v="02"/>
    <s v="Affluent"/>
    <s v="%"/>
    <n v="72"/>
  </r>
  <r>
    <s v="ICA251C01"/>
    <s v="Individuals aged 16 years and over who have opened an account or registered with a free app or service"/>
    <s v="2025"/>
    <s v="2025"/>
    <s v="01"/>
    <s v="Very affluent"/>
    <s v="%"/>
    <n v="83"/>
  </r>
  <r>
    <s v="ICA251C01"/>
    <s v="Individuals aged 16 years and over who have opened an account or registered with a free app or service"/>
    <s v="2025"/>
    <s v="2025"/>
    <s v="-"/>
    <s v="All levels"/>
    <s v="%"/>
    <n v="77"/>
  </r>
  <r>
    <s v="ICA251C02"/>
    <s v="Individuals aged 16 years and over who have not opened an account or registered with a free app or service"/>
    <s v="2024"/>
    <s v="2024"/>
    <s v="05"/>
    <s v="Very disadvantaged"/>
    <s v="%"/>
    <n v="17"/>
  </r>
  <r>
    <s v="ICA251C02"/>
    <s v="Individuals aged 16 years and over who have not opened an account or registered with a free app or service"/>
    <s v="2024"/>
    <s v="2024"/>
    <s v="04"/>
    <s v="Disadvantaged"/>
    <s v="%"/>
    <n v="15"/>
  </r>
  <r>
    <s v="ICA251C02"/>
    <s v="Individuals aged 16 years and over who have not opened an account or registered with a free app or service"/>
    <s v="2024"/>
    <s v="2024"/>
    <s v="03"/>
    <s v="Average"/>
    <s v="%"/>
    <n v="15"/>
  </r>
  <r>
    <s v="ICA251C02"/>
    <s v="Individuals aged 16 years and over who have not opened an account or registered with a free app or service"/>
    <s v="2024"/>
    <s v="2024"/>
    <s v="02"/>
    <s v="Affluent"/>
    <s v="%"/>
    <n v="17"/>
  </r>
  <r>
    <s v="ICA251C02"/>
    <s v="Individuals aged 16 years and over who have not opened an account or registered with a free app or service"/>
    <s v="2024"/>
    <s v="2024"/>
    <s v="01"/>
    <s v="Very affluent"/>
    <s v="%"/>
    <n v="13"/>
  </r>
  <r>
    <s v="ICA251C02"/>
    <s v="Individuals aged 16 years and over who have not opened an account or registered with a free app or service"/>
    <s v="2024"/>
    <s v="2024"/>
    <s v="-"/>
    <s v="All levels"/>
    <s v="%"/>
    <n v="15"/>
  </r>
  <r>
    <s v="ICA251C02"/>
    <s v="Individuals aged 16 years and over who have not opened an account or registered with a free app or service"/>
    <s v="2025"/>
    <s v="2025"/>
    <s v="05"/>
    <s v="Very disadvantaged"/>
    <s v="%"/>
    <n v="20"/>
  </r>
  <r>
    <s v="ICA251C02"/>
    <s v="Individuals aged 16 years and over who have not opened an account or registered with a free app or service"/>
    <s v="2025"/>
    <s v="2025"/>
    <s v="04"/>
    <s v="Disadvantaged"/>
    <s v="%"/>
    <n v="22"/>
  </r>
  <r>
    <s v="ICA251C02"/>
    <s v="Individuals aged 16 years and over who have not opened an account or registered with a free app or service"/>
    <s v="2025"/>
    <s v="2025"/>
    <s v="03"/>
    <s v="Average"/>
    <s v="%"/>
    <n v="24"/>
  </r>
  <r>
    <s v="ICA251C02"/>
    <s v="Individuals aged 16 years and over who have not opened an account or registered with a free app or service"/>
    <s v="2025"/>
    <s v="2025"/>
    <s v="02"/>
    <s v="Affluent"/>
    <s v="%"/>
    <n v="28"/>
  </r>
  <r>
    <s v="ICA251C02"/>
    <s v="Individuals aged 16 years and over who have not opened an account or registered with a free app or service"/>
    <s v="2025"/>
    <s v="2025"/>
    <s v="01"/>
    <s v="Very affluent"/>
    <s v="%"/>
    <n v="17"/>
  </r>
  <r>
    <s v="ICA251C02"/>
    <s v="Individuals aged 16 years and over who have not opened an account or registered with a free app or service"/>
    <s v="2025"/>
    <s v="2025"/>
    <s v="-"/>
    <s v="All levels"/>
    <s v="%"/>
    <n v="23"/>
  </r>
  <r>
    <s v="ICA251C03"/>
    <s v="Individuals aged 16 years and over who tried to  delete (or close) their  account of a free app or service"/>
    <s v="2024"/>
    <s v="2024"/>
    <s v="05"/>
    <s v="Very disadvantaged"/>
    <s v="%"/>
    <n v="52"/>
  </r>
  <r>
    <s v="ICA251C03"/>
    <s v="Individuals aged 16 years and over who tried to  delete (or close) their  account of a free app or service"/>
    <s v="2024"/>
    <s v="2024"/>
    <s v="04"/>
    <s v="Disadvantaged"/>
    <s v="%"/>
    <n v="47"/>
  </r>
  <r>
    <s v="ICA251C03"/>
    <s v="Individuals aged 16 years and over who tried to  delete (or close) their  account of a free app or service"/>
    <s v="2024"/>
    <s v="2024"/>
    <s v="03"/>
    <s v="Average"/>
    <s v="%"/>
    <n v="52"/>
  </r>
  <r>
    <s v="ICA251C03"/>
    <s v="Individuals aged 16 years and over who tried to  delete (or close) their  account of a free app or service"/>
    <s v="2024"/>
    <s v="2024"/>
    <s v="02"/>
    <s v="Affluent"/>
    <s v="%"/>
    <n v="49"/>
  </r>
  <r>
    <s v="ICA251C03"/>
    <s v="Individuals aged 16 years and over who tried to  delete (or close) their  account of a free app or service"/>
    <s v="2024"/>
    <s v="2024"/>
    <s v="01"/>
    <s v="Very affluent"/>
    <s v="%"/>
    <n v="47"/>
  </r>
  <r>
    <s v="ICA251C03"/>
    <s v="Individuals aged 16 years and over who tried to  delete (or close) their  account of a free app or service"/>
    <s v="2024"/>
    <s v="2024"/>
    <s v="-"/>
    <s v="All levels"/>
    <s v="%"/>
    <n v="49"/>
  </r>
  <r>
    <s v="ICA251C03"/>
    <s v="Individuals aged 16 years and over who tried to  delete (or close) their  account of a free app or service"/>
    <s v="2025"/>
    <s v="2025"/>
    <s v="05"/>
    <s v="Very disadvantaged"/>
    <s v="%"/>
    <n v="57"/>
  </r>
  <r>
    <s v="ICA251C03"/>
    <s v="Individuals aged 16 years and over who tried to  delete (or close) their  account of a free app or service"/>
    <s v="2025"/>
    <s v="2025"/>
    <s v="04"/>
    <s v="Disadvantaged"/>
    <s v="%"/>
    <n v="56"/>
  </r>
  <r>
    <s v="ICA251C03"/>
    <s v="Individuals aged 16 years and over who tried to  delete (or close) their  account of a free app or service"/>
    <s v="2025"/>
    <s v="2025"/>
    <s v="03"/>
    <s v="Average"/>
    <s v="%"/>
    <n v="52"/>
  </r>
  <r>
    <s v="ICA251C03"/>
    <s v="Individuals aged 16 years and over who tried to  delete (or close) their  account of a free app or service"/>
    <s v="2025"/>
    <s v="2025"/>
    <s v="02"/>
    <s v="Affluent"/>
    <s v="%"/>
    <n v="45"/>
  </r>
  <r>
    <s v="ICA251C03"/>
    <s v="Individuals aged 16 years and over who tried to  delete (or close) their  account of a free app or service"/>
    <s v="2025"/>
    <s v="2025"/>
    <s v="01"/>
    <s v="Very affluent"/>
    <s v="%"/>
    <n v="51"/>
  </r>
  <r>
    <s v="ICA251C03"/>
    <s v="Individuals aged 16 years and over who tried to  delete (or close) their  account of a free app or service"/>
    <s v="2025"/>
    <s v="2025"/>
    <s v="-"/>
    <s v="All levels"/>
    <s v="%"/>
    <n v="53"/>
  </r>
  <r>
    <s v="ICA251C04"/>
    <s v="Individuals aged 16 years and over who encountered issues when trying to delete a free app or service"/>
    <s v="2024"/>
    <s v="2024"/>
    <s v="05"/>
    <s v="Very disadvantaged"/>
    <s v="%"/>
    <n v="42"/>
  </r>
  <r>
    <s v="ICA251C04"/>
    <s v="Individuals aged 16 years and over who encountered issues when trying to delete a free app or service"/>
    <s v="2024"/>
    <s v="2024"/>
    <s v="04"/>
    <s v="Disadvantaged"/>
    <s v="%"/>
    <n v="41"/>
  </r>
  <r>
    <s v="ICA251C04"/>
    <s v="Individuals aged 16 years and over who encountered issues when trying to delete a free app or service"/>
    <s v="2024"/>
    <s v="2024"/>
    <s v="03"/>
    <s v="Average"/>
    <s v="%"/>
    <n v="38"/>
  </r>
  <r>
    <s v="ICA251C04"/>
    <s v="Individuals aged 16 years and over who encountered issues when trying to delete a free app or service"/>
    <s v="2024"/>
    <s v="2024"/>
    <s v="02"/>
    <s v="Affluent"/>
    <s v="%"/>
    <n v="41"/>
  </r>
  <r>
    <s v="ICA251C04"/>
    <s v="Individuals aged 16 years and over who encountered issues when trying to delete a free app or service"/>
    <s v="2024"/>
    <s v="2024"/>
    <s v="01"/>
    <s v="Very affluent"/>
    <s v="%"/>
    <n v="44"/>
  </r>
  <r>
    <s v="ICA251C04"/>
    <s v="Individuals aged 16 years and over who encountered issues when trying to delete a free app or service"/>
    <s v="2024"/>
    <s v="2024"/>
    <s v="-"/>
    <s v="All levels"/>
    <s v="%"/>
    <n v="41"/>
  </r>
  <r>
    <s v="ICA251C04"/>
    <s v="Individuals aged 16 years and over who encountered issues when trying to delete a free app or service"/>
    <s v="2025"/>
    <s v="2025"/>
    <s v="05"/>
    <s v="Very disadvantaged"/>
    <s v="%"/>
    <n v="40"/>
  </r>
  <r>
    <s v="ICA251C04"/>
    <s v="Individuals aged 16 years and over who encountered issues when trying to delete a free app or service"/>
    <s v="2025"/>
    <s v="2025"/>
    <s v="04"/>
    <s v="Disadvantaged"/>
    <s v="%"/>
    <n v="31"/>
  </r>
  <r>
    <s v="ICA251C04"/>
    <s v="Individuals aged 16 years and over who encountered issues when trying to delete a free app or service"/>
    <s v="2025"/>
    <s v="2025"/>
    <s v="03"/>
    <s v="Average"/>
    <s v="%"/>
    <n v="44"/>
  </r>
  <r>
    <s v="ICA251C04"/>
    <s v="Individuals aged 16 years and over who encountered issues when trying to delete a free app or service"/>
    <s v="2025"/>
    <s v="2025"/>
    <s v="02"/>
    <s v="Affluent"/>
    <s v="%"/>
    <n v="53"/>
  </r>
  <r>
    <s v="ICA251C04"/>
    <s v="Individuals aged 16 years and over who encountered issues when trying to delete a free app or service"/>
    <s v="2025"/>
    <s v="2025"/>
    <s v="01"/>
    <s v="Very affluent"/>
    <s v="%"/>
    <n v="49"/>
  </r>
  <r>
    <s v="ICA251C04"/>
    <s v="Individuals aged 16 years and over who encountered issues when trying to delete a free app or service"/>
    <s v="2025"/>
    <s v="2025"/>
    <s v="-"/>
    <s v="All levels"/>
    <s v="%"/>
    <n v="43"/>
  </r>
</pivotCacheRecords>
</file>