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da181bc8d844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76d0d9ca85457c850bd188c4e59083.psmdcp" Id="R84d82e17fe1044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<x:sst xmlns:x="http://schemas.openxmlformats.org/spreadsheetml/2006/main">
  <x:si>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</x:si>
  <x:si>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</x:si>
  <x:si>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ICA248</x:t>
  </x:si>
  <x:si>
    <x:t>Name</x:t>
  </x:si>
  <x:si>
    <x:t>Individuals aged 16 years and over who use free apps and issues encountered when deleting/closing free apps</x:t>
  </x:si>
  <x:si>
    <x:t>Frequency</x:t>
  </x:si>
  <x:si>
    <x:t>Annual</x:t>
  </x:si>
  <x:si>
    <x:t>Last Updated</x:t>
  </x:si>
  <x:si>
    <x:t>10/10/2024 11:00:00 AM</x:t>
  </x:si>
  <x:si>
    <x:t>Note</x:t>
  </x:si>
  <x:si>
    <x:t>Examples include subscription/account for social media, apps for buying transport tickets, music streaming, games, etc.&lt;br&gt;During the 3 months prior to the respondent completing the survey.&lt;br&gt;Examples include did not succeed in deleting/closing account, difficulty to find a way to delete the account, spending a disproportionate amount of time to do it, technical issues, unacceptable conditions for withdrawal, etc.</x:t>
  </x:si>
  <x:si>
    <x:t>Url</x:t>
  </x:si>
  <x:si>
    <x:t>https://ws.cso.ie/public/api.restful/PxStat.Data.Cube_API.ReadDataset/ICA248/XLSX/2007/en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</x:si>
  <x:si>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</x:si>
  <x:si>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</x:si>
  <x:si>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</x:si>
  <x:si>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</x:si>
  <x:si>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</x:si>
  <x:si>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</x:si>
  <x:si>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</x:si>
  <x:si>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</x:si>
  <x:si>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</x:si>
  <x:si>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</x:si>
  <x:si>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</x:si>
  <x:si>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</x:si>
  <x:si>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</x:si>
  <x:si>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</x:si>
  <x:si>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</x:si>
  <x:si>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</x:si>
  <x:si>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</x:si>
  <x:si>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</x:si>
  <x:si>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</x:si>
  <x:si>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</x:si>
  <x:si>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</x:si>
  <x:si>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</x:si>
  <x:si>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</x:si>
  <x:si>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</x:si>
  <x:si>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</x:si>
  <x:si>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</x:si>
  <x:si>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</x:si>
  <x:si>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</x:si>
  <x:si>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</x:si>
  <x:si>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</x:si>
  <x:si>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</x:si>
  <x:si>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</x:si>
  <x:si>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</x:si>
  <x:si>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</x:si>
  <x:si>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ICA248C01</x:t>
  </x:si>
  <x:si>
    <x:t>Individuals aged 16 years and over who have opened an account or registered with a free app or service</x:t>
  </x:si>
  <x:si>
    <x:t>2024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</x:si>
  <x:si>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</x:si>
  <x:si>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</x:si>
  <x:si>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</x:si>
  <x:si>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</x:si>
  <x:si>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</x:si>
  <x:si>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</x:si>
  <x:si>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</x:si>
  <x:si>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ICA248C02</x:t>
  </x:si>
  <x:si>
    <x:t>Individuals aged 16 years and over who have not opened an account or registered with a free app or service</x:t>
  </x:si>
  <x:si>
    <x:t>ICA248C03</x:t>
  </x:si>
  <x:si>
    <x:t>Individuals aged 16 years and over who tried to  delete (or close) their  account of a free app or service</x:t>
  </x:si>
  <x:si>
    <x:t>ICA248C04</x:t>
  </x:si>
  <x:si>
    <x:t>Individuals aged 16 years and over who encountered issues when trying to delete a free app or service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</x:si>
</x:sst>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97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83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15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14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17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49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50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48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41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44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ICA248C01"/>
        <x:s v="ICA248C02"/>
        <x:s v="ICA248C03"/>
        <x:s v="ICA248C04"/>
      </x:sharedItems>
    </x:cacheField>
    <x:cacheField name="Statistic Label">
      <x:sharedItems count="4">
        <x:s v="Individuals aged 16 years and over who have opened an account or registered with a free app or service"/>
        <x:s v="Individuals aged 16 years and over who have not opened an account or registered with a free app or service"/>
        <x:s v="Individuals aged 16 years and over who tried to  delete (or close) their  account of a free app or service"/>
        <x:s v="Individuals aged 16 years and over who encountered issues when trying to delete a free app or servic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4" maxValue="86" count="12">
        <x:n v="85"/>
        <x:n v="86"/>
        <x:n v="83"/>
        <x:n v="15"/>
        <x:n v="14"/>
        <x:n v="17"/>
        <x:n v="49"/>
        <x:n v="50"/>
        <x:n v="48"/>
        <x:n v="41"/>
        <x:n v="44"/>
        <x:n v="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