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50ba301bf46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e12da5724b46a183bcc4d6be131d1b.psmdcp" Id="Rd21a26b225a148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<x:sst xmlns:x="http://schemas.openxmlformats.org/spreadsheetml/2006/main">
  <x:si>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</x:si>
  <x:si>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</x:si>
  <x:si>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ICA247</x:t>
  </x:si>
  <x:si>
    <x:t>Name</x:t>
  </x:si>
  <x:si>
    <x:t>Individuals aged 16 years and over who use free apps and issues encountered when deleting/closing free apps</x:t>
  </x:si>
  <x:si>
    <x:t>Frequency</x:t>
  </x:si>
  <x:si>
    <x:t>Annual</x:t>
  </x:si>
  <x:si>
    <x:t>Last Updated</x:t>
  </x:si>
  <x:si>
    <x:t>10/10/2024 11:00:00</x:t>
  </x:si>
  <x:si>
    <x:t>Note</x:t>
  </x:si>
  <x:si>
    <x:t>Examples include subscription/account for social media, apps for buying transport tickets, music streaming, games, etc.&lt;br&gt;During the 3 months prior to the respondent completing the survey.&lt;br&gt;Examples include did not succeed in deleting/closing account, difficulty to find a way to delete the account, spending a disproportionate amount of time to do it, technical issues, unacceptable conditions for withdrawal, etc.</x:t>
  </x:si>
  <x:si>
    <x:t>Url</x:t>
  </x:si>
  <x:si>
    <x:t>https://ws.cso.ie/public/api.restful/PxStat.Data.Cube_API.ReadDataset/ICA247/XLSX/2007/en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</x:si>
  <x:si>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</x:si>
  <x:si>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</x:si>
  <x:si>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</x:si>
  <x:si>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</x:si>
  <x:si>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</x:si>
  <x:si>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</x:si>
  <x:si>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</x:si>
  <x:si>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</x:si>
  <x:si>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</x:si>
  <x:si>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</x:si>
  <x:si>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</x:si>
  <x:si>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</x:si>
  <x:si>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</x:si>
  <x:si>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</x:si>
  <x:si>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</x:si>
  <x:si>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</x:si>
  <x:si>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</x:si>
  <x:si>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</x:si>
  <x:si>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</x:si>
  <x:si>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</x:si>
  <x:si>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</x:si>
  <x:si>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</x:si>
  <x:si>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</x:si>
  <x:si>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</x:si>
  <x:si>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</x:si>
  <x:si>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</x:si>
  <x:si>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</x:si>
  <x:si>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</x:si>
  <x:si>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</x:si>
  <x:si>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</x:si>
  <x:si>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</x:si>
  <x:si>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</x:si>
  <x:si>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</x:si>
  <x:si>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</x:si>
  <x:si>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ICA247C01</x:t>
  </x:si>
  <x:si>
    <x:t>Individuals aged 16 years and over who have opened an account or registered with a free app or service</x:t>
  </x:si>
  <x:si>
    <x:t>2024</x:t>
  </x:si>
  <x:si>
    <x:t>IE0</x:t>
  </x:si>
  <x:si>
    <x:t>%</x:t>
  </x:si>
  <x:si>
    <x:t>ICA247C02</x:t>
  </x:si>
  <x:si>
    <x:t>Individuals aged 16 years and over who have not opened an account or registered with a free app or service</x:t>
  </x:si>
  <x:si>
    <x:t>ICA247C03</x:t>
  </x:si>
  <x:si>
    <x:t>Individuals aged 16 years and over who tried to  delete (or close) their  account of a free app or service</x:t>
  </x:si>
  <x:si>
    <x:t>ICA247C04</x:t>
  </x:si>
  <x:si>
    <x:t>Individuals aged 16 years and over who encountered issues when trying to delete a free app or service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</x:si>
</x:sst>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9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85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15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49</x:v>
      </x:c>
      <x:c r="E4" s="0" t="s">
        <x:v>50</x:v>
      </x:c>
      <x:c r="F4" s="0" t="s">
        <x:v>44</x:v>
      </x:c>
      <x:c r="G4" s="0" t="s">
        <x:v>51</x:v>
      </x:c>
      <x:c r="H4" s="0">
        <x:v>49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49</x:v>
      </x:c>
      <x:c r="E5" s="0" t="s">
        <x:v>50</x:v>
      </x:c>
      <x:c r="F5" s="0" t="s">
        <x:v>44</x:v>
      </x:c>
      <x:c r="G5" s="0" t="s">
        <x:v>51</x:v>
      </x:c>
      <x:c r="H5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247C01"/>
        <x:s v="ICA247C02"/>
        <x:s v="ICA247C03"/>
        <x:s v="ICA247C04"/>
      </x:sharedItems>
    </x:cacheField>
    <x:cacheField name="Statistic Label">
      <x:sharedItems count="4">
        <x:s v="Individuals aged 16 years and over who have opened an account or registered with a free app or service"/>
        <x:s v="Individuals aged 16 years and over who have not opened an account or registered with a free app or service"/>
        <x:s v="Individuals aged 16 years and over who tried to  delete (or close) their  account of a free app or service"/>
        <x:s v="Individuals aged 16 years and over who encountered issues when trying to delete a free app or servi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85" count="4">
        <x:n v="85"/>
        <x:n v="15"/>
        <x:n v="49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47C01"/>
    <s v="Individuals aged 16 years and over who have opened an account or registered with a free app or service"/>
    <s v="2024"/>
    <s v="2024"/>
    <s v="IE0"/>
    <s v="Ireland"/>
    <s v="%"/>
    <n v="85"/>
  </r>
  <r>
    <s v="ICA247C02"/>
    <s v="Individuals aged 16 years and over who have not opened an account or registered with a free app or service"/>
    <s v="2024"/>
    <s v="2024"/>
    <s v="IE0"/>
    <s v="Ireland"/>
    <s v="%"/>
    <n v="15"/>
  </r>
  <r>
    <s v="ICA247C03"/>
    <s v="Individuals aged 16 years and over who tried to  delete (or close) their  account of a free app or service"/>
    <s v="2024"/>
    <s v="2024"/>
    <s v="IE0"/>
    <s v="Ireland"/>
    <s v="%"/>
    <n v="49"/>
  </r>
  <r>
    <s v="ICA247C04"/>
    <s v="Individuals aged 16 years and over who encountered issues when trying to delete a free app or service"/>
    <s v="2024"/>
    <s v="2024"/>
    <s v="IE0"/>
    <s v="Ireland"/>
    <s v="%"/>
    <n v="41"/>
  </r>
</pivotCacheRecords>
</file>