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96db19bb4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aa6d8a463405abf4fc6ea8fc86114.psmdcp" Id="Rc7cf683cfff140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<x:sst xmlns:x="http://schemas.openxmlformats.org/spreadsheetml/2006/main">
  <x:si>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</x:si>
  <x:si>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</x:si>
  <x:si>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ICA243</x:t>
  </x:si>
  <x:si>
    <x:t>Name</x:t>
  </x:si>
  <x:si>
    <x:t>Percentage of Internet users who purchased Travel/Culture related services online in the previous 3 months</x:t>
  </x:si>
  <x:si>
    <x:t>Frequency</x:t>
  </x:si>
  <x:si>
    <x:t>Annual</x:t>
  </x:si>
  <x:si>
    <x:t>Last Updated</x:t>
  </x:si>
  <x:si>
    <x:t>10/10/2024 11:00:00 AM</x:t>
  </x:si>
  <x:si>
    <x:t>Note</x:t>
  </x:si>
  <x:si>
    <x:t>Includes any internet enabling device such as smartphone, smart TV, apple TV, etc. Apps are also included.&lt;br&gt;During the 3 months prior to the respondent completing the survey.&lt;br&gt;Respondents may have selected more than one option.&lt;br&gt;Examples include bus, train, flight ticket, taxi ride (including UBER, Hailo, etc.)&lt;br&gt;Examples include hotels, travel agencies, etc.</x:t>
  </x:si>
  <x:si>
    <x:t>Url</x:t>
  </x:si>
  <x:si>
    <x:t>https://ws.cso.ie/public/api.restful/PxStat.Data.Cube_API.ReadDataset/ICA243/XLSX/2007/en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</x:si>
  <x:si>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</x:si>
  <x:si>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</x:si>
  <x:si>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</x:si>
  <x:si>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</x:si>
  <x:si>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</x:si>
  <x:si>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</x:si>
  <x:si>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</x:si>
  <x:si>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</x:si>
  <x:si>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</x:si>
  <x:si>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</x:si>
  <x:si>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</x:si>
  <x:si>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</x:si>
  <x:si>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</x:si>
  <x:si>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</x:si>
  <x:si>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</x:si>
  <x:si>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</x:si>
  <x:si>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</x:si>
  <x:si>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</x:si>
  <x:si>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</x:si>
  <x:si>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</x:si>
  <x:si>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</x:si>
  <x:si>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</x:si>
  <x:si>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</x:si>
  <x:si>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</x:si>
  <x:si>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</x:si>
  <x:si>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</x:si>
  <x:si>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</x:si>
  <x:si>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</x:si>
  <x:si>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</x:si>
  <x:si>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</x:si>
  <x:si>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</x:si>
  <x:si>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Travel and Culture related services Purchased On-Line</x:t>
  </x:si>
  <x:si>
    <x:t>C02076V02508</x:t>
  </x:si>
  <x:si>
    <x:t>Age Group</x:t>
  </x:si>
  <x:si>
    <x:t>UNIT</x:t>
  </x:si>
  <x:si>
    <x:t>VALUE</x:t>
  </x:si>
  <x:si>
    <x:t>ICA243C01</x:t>
  </x:si>
  <x:si>
    <x:t>Percentage of internet users who purchased travel/culture related services online in the previous 3 months</x:t>
  </x:si>
  <x:si>
    <x:t>2024</x:t>
  </x:si>
  <x:si>
    <x:t>141</x:t>
  </x:si>
  <x:si>
    <x:t>Transport service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</x:si>
  <x:si>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</x:si>
  <x:si>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</x:si>
  <x:si>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</x:si>
  <x:si>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</x:si>
  <x:si>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</x:si>
  <x:si>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</x:si>
  <x:si>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</x:si>
  <x:si>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</x:si>
  <x:si>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</x:si>
  <x:si>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</x:si>
  <x:si>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</x:si>
  <x:si>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13</x:t>
  </x:si>
  <x:si>
    <x:t>Accommodation</x:t>
  </x:si>
  <x:si>
    <x:t>153</x:t>
  </x:si>
  <x:si>
    <x:t>Tickets for events, concerts, cinema, sports events, fairs etc.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</x:si>
</x:sst>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2V03557" axis="axisRow" showAll="0" defaultSubtotal="0">
      <x:items count="3">
        <x:item x="0"/>
        <x:item x="1"/>
        <x:item x="2"/>
      </x:items>
    </x:pivotField>
    <x:pivotField name="Travel and Culture related services Purchased On-Line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ravel and Culture related services Purchased On-Lin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49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ICA243C01"/>
      </x:sharedItems>
    </x:cacheField>
    <x:cacheField name="Statistic Label">
      <x:sharedItems count="1">
        <x:s v="Percentage of internet users who purchased travel/culture related services online in the previous 3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2V03557">
      <x:sharedItems count="3">
        <x:s v="141"/>
        <x:s v="13"/>
        <x:s v="153"/>
      </x:sharedItems>
    </x:cacheField>
    <x:cacheField name="Travel and Culture related services Purchased On-Line">
      <x:sharedItems count="3">
        <x:s v="Transport service"/>
        <x:s v="Accommodation"/>
        <x:s v="Tickets for events, concerts, cinema, sports events, fairs etc.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73" count="14">
        <x:n v="73"/>
        <x:n v="62"/>
        <x:n v="67"/>
        <x:n v="64"/>
        <x:n v="45"/>
        <x:n v="41"/>
        <x:n v="54"/>
        <x:n v="59"/>
        <x:n v="49"/>
        <x:n v="30"/>
        <x:n v="69"/>
        <x:n v="57"/>
        <x:n v="48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