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ef32e74d30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e7b272504d4d86b59cd8c6764ab249.psmdcp" Id="Rb155f10a27fd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<x:sst xmlns:x="http://schemas.openxmlformats.org/spreadsheetml/2006/main">
  <x:si>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</x:si>
  <x:si>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</x:si>
  <x:si>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</x:si>
  <x:si>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</x:si>
  <x:si>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</x:si>
  <x:si>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</x:si>
  <x:si>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</x:si>
  <x:si>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</x:si>
  <x:si>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</x:si>
  <x:si>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</x:si>
  <x:si>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</x:si>
  <x:si>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</x:si>
  <x:si>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https://ws.cso.ie/public/api.restful/PxStat.Data.Cube_API.ReadDataset/ICA24/XLSX/2007/en</x:t>
  </x:si>
  <x:si>
    <x:t>Product</x:t>
  </x:si>
  <x:si>
    <x:t>ISSP</x:t>
  </x:si>
  <x:si>
    <x:t>ICT Usage by Persons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</x:si>
  <x:si>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</x:si>
  <x:si>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</x:si>
  <x:si>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</x:si>
  <x:si>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</x:si>
  <x:si>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</x:si>
  <x:si>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</x:si>
  <x:si>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</x:si>
  <x:si>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</x:si>
  <x:si>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</x:si>
  <x:si>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</x:si>
  <x:si>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</x:si>
  <x:si>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</x:si>
  <x:si>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</x:si>
  <x:si>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</x:si>
  <x:si>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</x:si>
  <x:si>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</x:si>
  <x:si>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</x:si>
  <x:si>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</x:si>
  <x:si>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</x:si>
  <x:si>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</x:si>
  <x:si>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</x:si>
  <x:si>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</x:si>
  <x:si>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</x:si>
  <x:si>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</x:si>
  <x:si>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</x:si>
  <x:si>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</x:si>
  <x:si>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</x:si>
  <x:si>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</x:si>
  <x:si>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</x:si>
  <x:si>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</x:si>
  <x:si>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</x:si>
  <x:si>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</x:si>
  <x:si>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</x:si>
  <x:si>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</x:si>
  <x:si>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</x:si>
  <x:si>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</x:si>
  <x:si>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Persons at work</x:t>
  </x:si>
  <x:si>
    <x:t>2007</x:t>
  </x:si>
  <x:si>
    <x:t>ICA24C1</x:t>
  </x:si>
  <x:si>
    <x:t>How often Persons used a Computer in the last 3 months</x:t>
  </x:si>
  <x:si>
    <x:t>%</x:t>
  </x:si>
  <x:si>
    <x:t>ICA24C2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</x:si>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</x:sst>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20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30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27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39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38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36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37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39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45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49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28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35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53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48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57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53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61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59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65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70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53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47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66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59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73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68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75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72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75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79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80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40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50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54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62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77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74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74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73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80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83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19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18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14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14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16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14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15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12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11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13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12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15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14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15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16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16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13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12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15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20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19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22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16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18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16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18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15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17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15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13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12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11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20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21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20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17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12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12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15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11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10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14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19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18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12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14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9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12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12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9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7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5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3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3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4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3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4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3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3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3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5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3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5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6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5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4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2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3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2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3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2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2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6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5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1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2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1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37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42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37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35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30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33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24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25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23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23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22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21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20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18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67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71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65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61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52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54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41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43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44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44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42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38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42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35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40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45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40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36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28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30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24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25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20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21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19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19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18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17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26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27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22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17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20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13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13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9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8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9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28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33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26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23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19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21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12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13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12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12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12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13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10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4C1"/>
        <x:s v="ICA24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3" count="75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7"/>
        <x:n v="12"/>
        <x:n v="19"/>
        <x:n v="20"/>
        <x:n v="30"/>
        <x:n v="27"/>
        <x:n v="38"/>
        <x:n v="36"/>
        <x:n v="37"/>
        <x:n v="44"/>
        <x:n v="45"/>
        <x:n v="49"/>
        <x:n v="28"/>
        <x:n v="35"/>
        <x:n v="53"/>
        <x:n v="48"/>
        <x:n v="57"/>
        <x:n v="59"/>
        <x:n v="63"/>
        <x:n v="41"/>
        <x:n v="66"/>
        <x:n v="73"/>
        <x:n v="68"/>
        <x:n v="75"/>
        <x:n v="72"/>
        <x:n v="79"/>
        <x:n v="80"/>
        <x:n v="81"/>
        <x:n v="50"/>
        <x:n v="54"/>
        <x:n v="62"/>
        <x:n v="77"/>
        <x:n v="74"/>
        <x:n v="83"/>
        <x:n v="15"/>
        <x:n v="18"/>
        <x:n v="14"/>
        <x:n v="16"/>
        <x:n v="11"/>
        <x:n v="10"/>
        <x:n v="13"/>
        <x:n v="22"/>
        <x:n v="21"/>
        <x:n v="8"/>
        <x:n v="9"/>
        <x:n v="7"/>
        <x:n v="6"/>
        <x:n v="4"/>
        <x:n v="5"/>
        <x:n v="3"/>
        <x:n v="2"/>
        <x:n v="1"/>
        <x:n v="0"/>
        <x:n v="42"/>
        <x:n v="33"/>
        <x:n v="24"/>
        <x:n v="25"/>
        <x:n v="23"/>
        <x:n v="71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