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10e257efdd44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b88dcce17d444f87c30bdbdcaa91db.psmdcp" Id="R80d8eb3ac57f46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<x:sst xmlns:x="http://schemas.openxmlformats.org/spreadsheetml/2006/main">
  <x:si>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</x:si>
  <x:si>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</x:si>
  <x:si>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ICA238</x:t>
  </x:si>
  <x:si>
    <x:t>Name</x:t>
  </x:si>
  <x:si>
    <x:t>Purpose of Artificial Intelligence Use</x:t>
  </x:si>
  <x:si>
    <x:t>Frequency</x:t>
  </x:si>
  <x:si>
    <x:t>Annual</x:t>
  </x:si>
  <x:si>
    <x:t>Last Updated</x:t>
  </x:si>
  <x:si>
    <x:t>14/02/2025 11:00:00</x:t>
  </x:si>
  <x:si>
    <x:t>Note</x:t>
  </x:si>
  <x:si>
    <x:t>Url</x:t>
  </x:si>
  <x:si>
    <x:t>https://ws.cso.ie/public/api.restful/PxStat.Data.Cube_API.ReadDataset/ICA238/XLSX/2007/en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</x:si>
  <x:si>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</x:si>
  <x:si>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</x:si>
  <x:si>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</x:si>
  <x:si>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</x:si>
  <x:si>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</x:si>
  <x:si>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</x:si>
  <x:si>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</x:si>
  <x:si>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</x:si>
  <x:si>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</x:si>
  <x:si>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</x:si>
  <x:si>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</x:si>
  <x:si>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</x:si>
  <x:si>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</x:si>
  <x:si>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</x:si>
  <x:si>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</x:si>
  <x:si>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</x:si>
  <x:si>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</x:si>
  <x:si>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</x:si>
  <x:si>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</x:si>
  <x:si>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</x:si>
  <x:si>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</x:si>
  <x:si>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</x:si>
  <x:si>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</x:si>
  <x:si>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</x:si>
  <x:si>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</x:si>
  <x:si>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</x:si>
  <x:si>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</x:si>
  <x:si>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</x:si>
  <x:si>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</x:si>
  <x:si>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</x:si>
  <x:si>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</x:si>
  <x:si>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</x:si>
  <x:si>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</x:si>
  <x:si>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</x:si>
  <x:si>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ICA238C01</x:t>
  </x:si>
  <x:si>
    <x:t>Enterprises using Artificial Intelligence</x:t>
  </x:si>
  <x:si>
    <x:t>2023</x:t>
  </x:si>
  <x:si>
    <x:t>-</x:t>
  </x:si>
  <x:si>
    <x:t>All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</x:si>
  <x:si>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</x:si>
  <x:si>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</x:si>
  <x:si>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</x:si>
  <x:si>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</x:si>
  <x:si>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</x:si>
  <x:si>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</x:si>
  <x:si>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</x:si>
  <x:si>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2024</x:t>
  </x:si>
  <x:si>
    <x:t>ICA238C02</x:t>
  </x:si>
  <x:si>
    <x:t>Enterprises using Artificial Intelligence for marketing or sales</x:t>
  </x:si>
  <x:si>
    <x:t>ICA238C03</x:t>
  </x:si>
  <x:si>
    <x:t>Enterprises using Artificial Intelligence for production processes</x:t>
  </x:si>
  <x:si>
    <x:t>ICA238C04</x:t>
  </x:si>
  <x:si>
    <x:t>Enterprises using Artificial Intelligence for business administrative processes</x:t>
  </x:si>
  <x:si>
    <x:t>ICA238C05</x:t>
  </x:si>
  <x:si>
    <x:t>Enterprises using Artificial Intelligence for logistics</x:t>
  </x:si>
  <x:si>
    <x:t>ICA238C06</x:t>
  </x:si>
  <x:si>
    <x:t>Enterprises using Artificial Intelligence for ICT services</x:t>
  </x:si>
  <x:si>
    <x:t>ICA238C07</x:t>
  </x:si>
  <x:si>
    <x:t>Enterprises using Artificial Intelligence for accounting, controlling, or financial management</x:t>
  </x:si>
  <x:si>
    <x:t>ICA238C08</x:t>
  </x:si>
  <x:si>
    <x:t>Enterprises using Artificial Intelligence for R&amp;D or innovation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</x:si>
</x:sst>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8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15.2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25.1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51.2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2.8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5.8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10.9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5.7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4.7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8.6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18.7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1.6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1.3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1.8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9.9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3.8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2.9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5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20.7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1.8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1.1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3.9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12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5.7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4.2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10.1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24.1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0.7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0.5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1.6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1.2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1.9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8.7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1.8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0.5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6.5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13.1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4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3.1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3.7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29.1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2.1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0.9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7.1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10.3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3.5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2.4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7.1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15.4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1.9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1.2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5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8.3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4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3.2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6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17.4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8">
        <x:s v="ICA238C01"/>
        <x:s v="ICA238C02"/>
        <x:s v="ICA238C03"/>
        <x:s v="ICA238C04"/>
        <x:s v="ICA238C05"/>
        <x:s v="ICA238C06"/>
        <x:s v="ICA238C07"/>
        <x:s v="ICA238C08"/>
      </x:sharedItems>
    </x:cacheField>
    <x:cacheField name="Statistic Label">
      <x:sharedItems count="8">
        <x:s v="Enterprises using Artificial Intelligence"/>
        <x:s v="Enterprises using Artificial Intelligence for marketing or sales"/>
        <x:s v="Enterprises using Artificial Intelligence for production processes"/>
        <x:s v="Enterprises using Artificial Intelligence for business administrative processes"/>
        <x:s v="Enterprises using Artificial Intelligence for logistics"/>
        <x:s v="Enterprises using Artificial Intelligence for ICT services"/>
        <x:s v="Enterprises using Artificial Intelligence for accounting, controlling, or financial management"/>
        <x:s v="Enterprises using Artificial Intelligence for R&amp;D or innovation activity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066V03701">
      <x:sharedItems count="4">
        <x:s v="-"/>
        <x:s v="01"/>
        <x:s v="02"/>
        <x:s v="03"/>
      </x:sharedItems>
    </x:cacheField>
    <x:cacheField name="Enterprise Size Class">
      <x:sharedItems count="4">
        <x:s v="All Enterprises"/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51.2" count="52">
        <x:n v="8.1"/>
        <x:n v="5.4"/>
        <x:n v="17.8"/>
        <x:n v="36.5"/>
        <x:n v="15.2"/>
        <x:n v="12"/>
        <x:n v="25.1"/>
        <x:n v="51.2"/>
        <x:n v="2.8"/>
        <x:n v="2"/>
        <x:n v="5.8"/>
        <x:n v="10.9"/>
        <x:n v="5.7"/>
        <x:n v="4.7"/>
        <x:n v="8.6"/>
        <x:n v="18.7"/>
        <x:n v="1.6"/>
        <x:n v="1.3"/>
        <x:n v="1.8"/>
        <x:n v="9.9"/>
        <x:n v="3.8"/>
        <x:n v="2.9"/>
        <x:n v="5"/>
        <x:n v="20.7"/>
        <x:n v="1.1"/>
        <x:n v="3.9"/>
        <x:n v="4.2"/>
        <x:n v="10.1"/>
        <x:n v="24.1"/>
        <x:n v="0.7"/>
        <x:n v="0.5"/>
        <x:n v="1"/>
        <x:n v="6"/>
        <x:n v="1.2"/>
        <x:n v="1.9"/>
        <x:n v="8.7"/>
        <x:n v="6.5"/>
        <x:n v="13.1"/>
        <x:n v="4"/>
        <x:n v="3.1"/>
        <x:n v="3.7"/>
        <x:n v="29.1"/>
        <x:n v="2.1"/>
        <x:n v="0.9"/>
        <x:n v="7.1"/>
        <x:n v="10.3"/>
        <x:n v="3.5"/>
        <x:n v="2.4"/>
        <x:n v="15.4"/>
        <x:n v="8.3"/>
        <x:n v="3.2"/>
        <x:n v="1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