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3a7c47ae3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01eb02311446fa4d35e001185b4dd.psmdcp" Id="Rd0b08644d3fd4e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<x:sst xmlns:x="http://schemas.openxmlformats.org/spreadsheetml/2006/main">
  <x:si>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</x:si>
  <x:si>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</x:si>
  <x:si>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ICA237</x:t>
  </x:si>
  <x:si>
    <x:t>Name</x:t>
  </x:si>
  <x:si>
    <x:t>Enterprise use of Artificial Intelligence</x:t>
  </x:si>
  <x:si>
    <x:t>Frequency</x:t>
  </x:si>
  <x:si>
    <x:t>Annual</x:t>
  </x:si>
  <x:si>
    <x:t>Last Updated</x:t>
  </x:si>
  <x:si>
    <x:t>2/14/2025 11:00:00 AM</x:t>
  </x:si>
  <x:si>
    <x:t>Note</x:t>
  </x:si>
  <x:si>
    <x:t>Url</x:t>
  </x:si>
  <x:si>
    <x:t>https://ws.cso.ie/public/api.restful/PxStat.Data.Cube_API.ReadDataset/ICA237/XLSX/2007/en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</x:si>
  <x:si>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</x:si>
  <x:si>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</x:si>
  <x:si>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</x:si>
  <x:si>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</x:si>
  <x:si>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</x:si>
  <x:si>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</x:si>
  <x:si>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</x:si>
  <x:si>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</x:si>
  <x:si>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</x:si>
  <x:si>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</x:si>
  <x:si>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</x:si>
  <x:si>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</x:si>
  <x:si>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</x:si>
  <x:si>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</x:si>
  <x:si>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</x:si>
  <x:si>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</x:si>
  <x:si>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</x:si>
  <x:si>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</x:si>
  <x:si>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</x:si>
  <x:si>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</x:si>
  <x:si>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</x:si>
  <x:si>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</x:si>
  <x:si>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</x:si>
  <x:si>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</x:si>
  <x:si>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</x:si>
  <x:si>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</x:si>
  <x:si>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</x:si>
  <x:si>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</x:si>
  <x:si>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</x:si>
  <x:si>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</x:si>
  <x:si>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</x:si>
  <x:si>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</x:si>
  <x:si>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</x:si>
  <x:si>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</x:si>
  <x:si>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ICA237C01</x:t>
  </x:si>
  <x:si>
    <x:t>Enterprises using Artificial Intelligence</x:t>
  </x:si>
  <x:si>
    <x:t>2023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</x:si>
  <x:si>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</x:si>
  <x:si>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</x:si>
  <x:si>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</x:si>
  <x:si>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</x:si>
  <x:si>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</x:si>
  <x:si>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</x:si>
  <x:si>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</x:si>
  <x:si>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</x:si>
  <x:si>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</x:si>
  <x:si>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2024</x:t>
  </x:si>
  <x:si>
    <x:t>ICA237C02</x:t>
  </x:si>
  <x:si>
    <x:t>Enterprises using Artificial Intelligence for data mining</x:t>
  </x:si>
  <x:si>
    <x:t>ICA237C03</x:t>
  </x:si>
  <x:si>
    <x:t>Enterprises using Artificial Intelligence for speech recognition</x:t>
  </x:si>
  <x:si>
    <x:t>ICA237C04</x:t>
  </x:si>
  <x:si>
    <x:t>Enterprises using Artificial Intelligence for natural language generation</x:t>
  </x:si>
  <x:si>
    <x:t>ICA237C05</x:t>
  </x:si>
  <x:si>
    <x:t>Enterprises using Artificial Intelligence for image recognition or processing</x:t>
  </x:si>
  <x:si>
    <x:t>ICA237C06</x:t>
  </x:si>
  <x:si>
    <x:t>Enterprises using Artificial Intelligence for machine learning</x:t>
  </x:si>
  <x:si>
    <x:t>ICA237C07</x:t>
  </x:si>
  <x:si>
    <x:t>Enterprises using Artificial Intelligence for automating workflows or assisting in decision making</x:t>
  </x:si>
  <x:si>
    <x:t>ICA237C08</x:t>
  </x:si>
  <x:si>
    <x:t>Enterprises using Artificial Intelligence for  enabling physical movement of machines via autonomous decisions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</x:si>
</x:sst>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066V03701" axis="axisRow" showAll="0" defaultSubtotal="0">
      <x:items count="4">
        <x:item x="0"/>
        <x:item x="1"/>
        <x:item x="2"/>
        <x:item x="3"/>
      </x:items>
    </x:pivotField>
    <x:pivotField name="Enterprise Size Clas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9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15.2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25.1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51.2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2.7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1.5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7.2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6.5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5.1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9.8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28.1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1.5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0.7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10.7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4.5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3.2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8.3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20.4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2.2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1.7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3.6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10.9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7.4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6.3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10.2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23.6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1.4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0.8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3.5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8.9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3.2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2.4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4.7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16.8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1.5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8.2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5.6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4.1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9.7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27.6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4.4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2.3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12.2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21.9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6.4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4.3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12.4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30.4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0.7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1.9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7.8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0.6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1.5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8">
        <x:s v="ICA237C01"/>
        <x:s v="ICA237C02"/>
        <x:s v="ICA237C03"/>
        <x:s v="ICA237C04"/>
        <x:s v="ICA237C05"/>
        <x:s v="ICA237C06"/>
        <x:s v="ICA237C07"/>
        <x:s v="ICA237C08"/>
      </x:sharedItems>
    </x:cacheField>
    <x:cacheField name="Statistic Label">
      <x:sharedItems count="8">
        <x:s v="Enterprises using Artificial Intelligence"/>
        <x:s v="Enterprises using Artificial Intelligence for data mining"/>
        <x:s v="Enterprises using Artificial Intelligence for speech recognition"/>
        <x:s v="Enterprises using Artificial Intelligence for natural language generation"/>
        <x:s v="Enterprises using Artificial Intelligence for image recognition or processing"/>
        <x:s v="Enterprises using Artificial Intelligence for machine learning"/>
        <x:s v="Enterprises using Artificial Intelligence for automating workflows or assisting in decision making"/>
        <x:s v="Enterprises using Artificial Intelligence for  enabling physical movement of machines via autonomous decis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066V03701">
      <x:sharedItems count="4">
        <x:s v="-"/>
        <x:s v="01"/>
        <x:s v="02"/>
        <x:s v="03"/>
      </x:sharedItems>
    </x:cacheField>
    <x:cacheField name="Enterprise Size Class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51.2" count="59">
        <x:n v="8.1"/>
        <x:n v="5.4"/>
        <x:n v="17.8"/>
        <x:n v="36.5"/>
        <x:n v="15.2"/>
        <x:n v="12"/>
        <x:n v="25.1"/>
        <x:n v="51.2"/>
        <x:n v="2.7"/>
        <x:n v="1.5"/>
        <x:n v="7.2"/>
        <x:n v="14"/>
        <x:n v="6.5"/>
        <x:n v="5.1"/>
        <x:n v="9.8"/>
        <x:n v="28.1"/>
        <x:n v="0.7"/>
        <x:n v="3.9"/>
        <x:n v="10.7"/>
        <x:n v="4.5"/>
        <x:n v="3.2"/>
        <x:n v="8.3"/>
        <x:n v="20.4"/>
        <x:n v="2.2"/>
        <x:n v="1.7"/>
        <x:n v="3.6"/>
        <x:n v="10.9"/>
        <x:n v="7.4"/>
        <x:n v="6.3"/>
        <x:n v="10.2"/>
        <x:n v="23.6"/>
        <x:n v="1.4"/>
        <x:n v="0.8"/>
        <x:n v="3.5"/>
        <x:n v="8.9"/>
        <x:n v="2.4"/>
        <x:n v="4.7"/>
        <x:n v="16.8"/>
        <x:n v="3"/>
        <x:n v="8.2"/>
        <x:n v="20"/>
        <x:n v="5.6"/>
        <x:n v="4.1"/>
        <x:n v="9.7"/>
        <x:n v="27.6"/>
        <x:n v="4.4"/>
        <x:n v="2.3"/>
        <x:n v="12.2"/>
        <x:n v="21.9"/>
        <x:n v="6.4"/>
        <x:n v="4.3"/>
        <x:n v="12.4"/>
        <x:n v="30.4"/>
        <x:s v=""/>
        <x:n v="1.9"/>
        <x:n v="7.8"/>
        <x:n v="1"/>
        <x:n v="0.6"/>
        <x:n v="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