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5c92170084d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f2f25f9f34e2f827fd018ed21519d.psmdcp" Id="R3a3df985eb2142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<x:sst xmlns:x="http://schemas.openxmlformats.org/spreadsheetml/2006/main">
  <x:si>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</x:si>
  <x:si>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</x:si>
  <x:si>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ICA233</x:t>
  </x:si>
  <x:si>
    <x:t>Name</x:t>
  </x:si>
  <x:si>
    <x:t>Data Analytics</x:t>
  </x:si>
  <x:si>
    <x:t>Frequency</x:t>
  </x:si>
  <x:si>
    <x:t>Annual</x:t>
  </x:si>
  <x:si>
    <x:t>Last Updated</x:t>
  </x:si>
  <x:si>
    <x:t>1/10/2024 11:00:00 AM</x:t>
  </x:si>
  <x:si>
    <x:t>Note</x:t>
  </x:si>
  <x:si>
    <x:t>Url</x:t>
  </x:si>
  <x:si>
    <x:t>https://ws.cso.ie/public/api.restful/PxStat.Data.Cube_API.ReadDataset/ICA233/XLSX/2007/en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</x:si>
  <x:si>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</x:si>
  <x:si>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</x:si>
  <x:si>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</x:si>
  <x:si>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</x:si>
  <x:si>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</x:si>
  <x:si>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</x:si>
  <x:si>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</x:si>
  <x:si>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</x:si>
  <x:si>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</x:si>
  <x:si>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</x:si>
  <x:si>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</x:si>
  <x:si>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</x:si>
  <x:si>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</x:si>
  <x:si>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</x:si>
  <x:si>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</x:si>
  <x:si>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</x:si>
  <x:si>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</x:si>
  <x:si>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</x:si>
  <x:si>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</x:si>
  <x:si>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</x:si>
  <x:si>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</x:si>
  <x:si>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</x:si>
  <x:si>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</x:si>
  <x:si>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</x:si>
  <x:si>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</x:si>
  <x:si>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</x:si>
  <x:si>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</x:si>
  <x:si>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</x:si>
  <x:si>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</x:si>
  <x:si>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</x:si>
  <x:si>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</x:si>
  <x:si>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</x:si>
  <x:si>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</x:si>
  <x:si>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</x:si>
  <x:si>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ICA233C01</x:t>
  </x:si>
  <x:si>
    <x:t>Enterprises using Enterprise Resource Planning (ERP) software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</x:si>
  <x:si>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</x:si>
  <x:si>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</x:si>
  <x:si>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</x:si>
  <x:si>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</x:si>
  <x:si>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</x:si>
  <x:si>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</x:si>
  <x:si>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</x:si>
  <x:si>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</x:si>
  <x:si>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</x:si>
  <x:si>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</x:si>
  <x:si>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ICA233C02</x:t>
  </x:si>
  <x:si>
    <x:t>Enterprises using Customer Relationship Management (CRM) software</x:t>
  </x:si>
  <x:si>
    <x:t>ICA233C03</x:t>
  </x:si>
  <x:si>
    <x:t>Enterprises using Business Intelligence (BI) software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</x:si>
</x:sst>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22.9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48.3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62.3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42.9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CA233C01"/>
        <x:s v="ICA233C02"/>
        <x:s v="ICA233C03"/>
      </x:sharedItems>
    </x:cacheField>
    <x:cacheField name="Statistic Label">
      <x:sharedItems count="3">
        <x:s v="Enterprises using Enterprise Resource Planning (ERP) software"/>
        <x:s v="Enterprises using Customer Relationship Management (CRM) software"/>
        <x:s v="Enterprises using Business Intelligence (BI) softwa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" maxValue="76" count="12">
        <x:n v="30.7"/>
        <x:n v="24.9"/>
        <x:n v="53.7"/>
        <x:n v="76"/>
        <x:n v="27.9"/>
        <x:n v="22.9"/>
        <x:n v="48.3"/>
        <x:n v="62.3"/>
        <x:n v="21.6"/>
        <x:n v="16"/>
        <x:n v="42.9"/>
        <x:n v="6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