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0689d714a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e5d419d0e4cce8502863b73c31ab7.psmdcp" Id="R56ecf0e1708042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<x:sst xmlns:x="http://schemas.openxmlformats.org/spreadsheetml/2006/main">
  <x:si>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</x:si>
  <x:si>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</x:si>
  <x:si>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ICA231</x:t>
  </x:si>
  <x:si>
    <x:t>Name</x:t>
  </x:si>
  <x:si>
    <x:t>E-Commerce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</x:si>
  <x:si>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</x:si>
  <x:si>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</x:si>
  <x:si>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</x:si>
  <x:si>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</x:si>
  <x:si>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</x:si>
  <x:si>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</x:si>
  <x:si>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https://ws.cso.ie/public/api.restful/PxStat.Data.Cube_API.ReadDataset/ICA231/XLSX/2007/en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</x:si>
  <x:si>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</x:si>
  <x:si>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</x:si>
  <x:si>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</x:si>
  <x:si>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</x:si>
  <x:si>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</x:si>
  <x:si>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</x:si>
  <x:si>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</x:si>
  <x:si>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</x:si>
  <x:si>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</x:si>
  <x:si>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</x:si>
  <x:si>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</x:si>
  <x:si>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</x:si>
  <x:si>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</x:si>
  <x:si>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</x:si>
  <x:si>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</x:si>
  <x:si>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</x:si>
  <x:si>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</x:si>
  <x:si>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</x:si>
  <x:si>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</x:si>
  <x:si>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</x:si>
  <x:si>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</x:si>
  <x:si>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</x:si>
  <x:si>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</x:si>
  <x:si>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</x:si>
  <x:si>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</x:si>
  <x:si>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</x:si>
  <x:si>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</x:si>
  <x:si>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</x:si>
  <x:si>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</x:si>
  <x:si>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</x:si>
  <x:si>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</x:si>
  <x:si>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</x:si>
  <x:si>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</x:si>
  <x:si>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</x:si>
  <x:si>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ICA231C01</x:t>
  </x:si>
  <x:si>
    <x:t>Enterprises with sales by internet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</x:si>
  <x:si>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</x:si>
  <x:si>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</x:si>
  <x:si>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</x:si>
  <x:si>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</x:si>
  <x:si>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</x:si>
  <x:si>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</x:si>
  <x:si>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</x:si>
  <x:si>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</x:si>
  <x:si>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</x:si>
  <x:si>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</x:si>
  <x:si>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</x:si>
  <x:si>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ICA231C02</x:t>
  </x:si>
  <x:si>
    <x:t>Enterprises with web sales</x:t>
  </x:si>
  <x:si>
    <x:t>ICA231C03</x:t>
  </x:si>
  <x:si>
    <x:t>Enterprises with EDI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</x:si>
</x:sst>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37.9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51.3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53.7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28.8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37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35.9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34.2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42.4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10.3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27.5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10.8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16.3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3">
        <x:s v="ICA231C01"/>
        <x:s v="ICA231C02"/>
        <x:s v="ICA231C03"/>
      </x:sharedItems>
    </x:cacheField>
    <x:cacheField name="Statistic Label">
      <x:sharedItems count="3">
        <x:s v="Enterprises with sales by internet"/>
        <x:s v="Enterprises with web sales"/>
        <x:s v="Enterprises with EDI sal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53.7" count="24">
        <x:n v="35.6"/>
        <x:n v="33.1"/>
        <x:n v="46.5"/>
        <x:n v="50.5"/>
        <x:n v="40.4"/>
        <x:n v="37.9"/>
        <x:n v="51.3"/>
        <x:n v="53.7"/>
        <x:n v="30.4"/>
        <x:n v="28.8"/>
        <x:n v="38.7"/>
        <x:n v="37"/>
        <x:n v="35.9"/>
        <x:n v="34.2"/>
        <x:n v="43.9"/>
        <x:n v="42.4"/>
        <x:n v="10.3"/>
        <x:n v="8.1"/>
        <x:n v="18.9"/>
        <x:n v="27.5"/>
        <x:n v="10.8"/>
        <x:n v="9"/>
        <x:n v="16.3"/>
        <x:n v="2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