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a90e907df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e2d0322d1455eac72da28ba52c603.psmdcp" Id="R354343fae24d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<x:sst xmlns:x="http://schemas.openxmlformats.org/spreadsheetml/2006/main">
  <x:si>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</x:si>
  <x:si>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</x:si>
  <x:si>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ICA221</x:t>
  </x:si>
  <x:si>
    <x:t>Name</x:t>
  </x:si>
  <x:si>
    <x:t>Precautions taken by individuals who purchased online to limit their tracking online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</x:si>
  <x:si>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</x:si>
  <x:si>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</x:si>
  <x:si>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</x:si>
  <x:si>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</x:si>
  <x:si>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</x:si>
  <x:si>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ICA221 has been archived.&lt;br&gt;Purchased goods and/ or services online in the previous 3 months.</x:t>
  </x:si>
  <x:si>
    <x:t>Url</x:t>
  </x:si>
  <x:si>
    <x:t>https://ws.cso.ie/public/api.restful/PxStat.Data.Cube_API.ReadDataset/ICA221/XLSX/2007/en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</x:si>
  <x:si>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</x:si>
  <x:si>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</x:si>
  <x:si>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</x:si>
  <x:si>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</x:si>
  <x:si>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</x:si>
  <x:si>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</x:si>
  <x:si>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</x:si>
  <x:si>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</x:si>
  <x:si>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</x:si>
  <x:si>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</x:si>
  <x:si>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</x:si>
  <x:si>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</x:si>
  <x:si>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</x:si>
  <x:si>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</x:si>
  <x:si>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</x:si>
  <x:si>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</x:si>
  <x:si>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</x:si>
  <x:si>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</x:si>
  <x:si>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</x:si>
  <x:si>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</x:si>
  <x:si>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</x:si>
  <x:si>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</x:si>
  <x:si>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</x:si>
  <x:si>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</x:si>
  <x:si>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</x:si>
  <x:si>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</x:si>
  <x:si>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</x:si>
  <x:si>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</x:si>
  <x:si>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</x:si>
  <x:si>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</x:si>
  <x:si>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</x:si>
  <x:si>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</x:si>
  <x:si>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</x:si>
  <x:si>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</x:si>
  <x:si>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ICA221C01</x:t>
  </x:si>
  <x:si>
    <x:t>Read privacy policy statements before providing personal data</x:t>
  </x:si>
  <x:si>
    <x:t>2023</x:t>
  </x:si>
  <x:si>
    <x:t>-</x:t>
  </x:si>
  <x:si>
    <x:t>Both sexes</x:t>
  </x:si>
  <x:si>
    <x:t>% of individuals</x:t>
  </x:si>
  <x:si>
    <x:t>1</x:t>
  </x:si>
  <x:si>
    <x:t>Male</x:t>
  </x:si>
  <x:si>
    <x:t>2</x:t>
  </x:si>
  <x:si>
    <x:t>Female</x:t>
  </x:si>
  <x:si>
    <x:t>ICA221C02</x:t>
  </x:si>
  <x:si>
    <x:t>Restricted or refused access to your geographical location</x:t>
  </x:si>
  <x:si>
    <x:t>ICA221C03</x:t>
  </x:si>
  <x:si>
    <x:t>Limited access to profile or content on social networking sites or shared online storage</x:t>
  </x:si>
  <x:si>
    <x:t>ICA221C04</x:t>
  </x:si>
  <x:si>
    <x:t>Refused allowing the use of personal data for advertising purposes</x:t>
  </x:si>
  <x:si>
    <x:t>ICA221C05</x:t>
  </x:si>
  <x:si>
    <x:t>Checked that the website where you provided personal data was secure</x:t>
  </x:si>
  <x:si>
    <x:t>ICA221C06</x:t>
  </x:si>
  <x:si>
    <x:t>Changed the settings in your internet browser to prevent or limit cookies on any of your devices</x:t>
  </x:si>
  <x:si>
    <x:t>ICA221C07</x:t>
  </x:si>
  <x:si>
    <x:t>Use software that limits the ability to track their online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</x:si>
</x:sst>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8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48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65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65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65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56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69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67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70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56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52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58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45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54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39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32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43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CA221C01"/>
        <x:s v="ICA221C02"/>
        <x:s v="ICA221C03"/>
        <x:s v="ICA221C04"/>
        <x:s v="ICA221C05"/>
        <x:s v="ICA221C06"/>
        <x:s v="ICA221C07"/>
      </x:sharedItems>
    </x:cacheField>
    <x:cacheField name="Statistic Label">
      <x:sharedItems count="7">
        <x:s v="Read privacy policy statements before providing personal data"/>
        <x:s v="Restricted or refused access to your geographical location"/>
        <x:s v="Limited access to profile or content on social networking sites or shared online storage"/>
        <x:s v="Refused allowing the use of personal data for advertising purposes"/>
        <x:s v="Checked that the website where you provided personal data was secure"/>
        <x:s v="Changed the settings in your internet browser to prevent or limit cookies on any of your devices"/>
        <x:s v="Use software that limits the ability to track their online activitie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 of individuals"/>
      </x:sharedItems>
    </x:cacheField>
    <x:cacheField name="VALUE">
      <x:sharedItems containsSemiMixedTypes="0" containsString="0" containsNumber="1" containsInteger="1" minValue="25" maxValue="70" count="15">
        <x:n v="45"/>
        <x:n v="40"/>
        <x:n v="48"/>
        <x:n v="65"/>
        <x:n v="54"/>
        <x:n v="52"/>
        <x:n v="56"/>
        <x:n v="69"/>
        <x:n v="67"/>
        <x:n v="70"/>
        <x:n v="58"/>
        <x:n v="39"/>
        <x:n v="32"/>
        <x:n v="43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21C01"/>
    <s v="Read privacy policy statements before providing personal data"/>
    <s v="2023"/>
    <s v="2023"/>
    <s v="-"/>
    <s v="Both sexes"/>
    <s v="% of individuals"/>
    <n v="45"/>
  </r>
  <r>
    <s v="ICA221C01"/>
    <s v="Read privacy policy statements before providing personal data"/>
    <s v="2023"/>
    <s v="2023"/>
    <s v="1"/>
    <s v="Male"/>
    <s v="% of individuals"/>
    <n v="40"/>
  </r>
  <r>
    <s v="ICA221C01"/>
    <s v="Read privacy policy statements before providing personal data"/>
    <s v="2023"/>
    <s v="2023"/>
    <s v="2"/>
    <s v="Female"/>
    <s v="% of individuals"/>
    <n v="48"/>
  </r>
  <r>
    <s v="ICA221C02"/>
    <s v="Restricted or refused access to your geographical location"/>
    <s v="2023"/>
    <s v="2023"/>
    <s v="-"/>
    <s v="Both sexes"/>
    <s v="% of individuals"/>
    <n v="65"/>
  </r>
  <r>
    <s v="ICA221C02"/>
    <s v="Restricted or refused access to your geographical location"/>
    <s v="2023"/>
    <s v="2023"/>
    <s v="1"/>
    <s v="Male"/>
    <s v="% of individuals"/>
    <n v="65"/>
  </r>
  <r>
    <s v="ICA221C02"/>
    <s v="Restricted or refused access to your geographical location"/>
    <s v="2023"/>
    <s v="2023"/>
    <s v="2"/>
    <s v="Female"/>
    <s v="% of individuals"/>
    <n v="65"/>
  </r>
  <r>
    <s v="ICA221C03"/>
    <s v="Limited access to profile or content on social networking sites or shared online storage"/>
    <s v="2023"/>
    <s v="2023"/>
    <s v="-"/>
    <s v="Both sexes"/>
    <s v="% of individuals"/>
    <n v="54"/>
  </r>
  <r>
    <s v="ICA221C03"/>
    <s v="Limited access to profile or content on social networking sites or shared online storage"/>
    <s v="2023"/>
    <s v="2023"/>
    <s v="1"/>
    <s v="Male"/>
    <s v="% of individuals"/>
    <n v="52"/>
  </r>
  <r>
    <s v="ICA221C03"/>
    <s v="Limited access to profile or content on social networking sites or shared online storage"/>
    <s v="2023"/>
    <s v="2023"/>
    <s v="2"/>
    <s v="Female"/>
    <s v="% of individuals"/>
    <n v="56"/>
  </r>
  <r>
    <s v="ICA221C04"/>
    <s v="Refused allowing the use of personal data for advertising purposes"/>
    <s v="2023"/>
    <s v="2023"/>
    <s v="-"/>
    <s v="Both sexes"/>
    <s v="% of individuals"/>
    <n v="69"/>
  </r>
  <r>
    <s v="ICA221C04"/>
    <s v="Refused allowing the use of personal data for advertising purposes"/>
    <s v="2023"/>
    <s v="2023"/>
    <s v="1"/>
    <s v="Male"/>
    <s v="% of individuals"/>
    <n v="67"/>
  </r>
  <r>
    <s v="ICA221C04"/>
    <s v="Refused allowing the use of personal data for advertising purposes"/>
    <s v="2023"/>
    <s v="2023"/>
    <s v="2"/>
    <s v="Female"/>
    <s v="% of individuals"/>
    <n v="70"/>
  </r>
  <r>
    <s v="ICA221C05"/>
    <s v="Checked that the website where you provided personal data was secure"/>
    <s v="2023"/>
    <s v="2023"/>
    <s v="-"/>
    <s v="Both sexes"/>
    <s v="% of individuals"/>
    <n v="56"/>
  </r>
  <r>
    <s v="ICA221C05"/>
    <s v="Checked that the website where you provided personal data was secure"/>
    <s v="2023"/>
    <s v="2023"/>
    <s v="1"/>
    <s v="Male"/>
    <s v="% of individuals"/>
    <n v="52"/>
  </r>
  <r>
    <s v="ICA221C05"/>
    <s v="Checked that the website where you provided personal data was secure"/>
    <s v="2023"/>
    <s v="2023"/>
    <s v="2"/>
    <s v="Female"/>
    <s v="% of individuals"/>
    <n v="58"/>
  </r>
  <r>
    <s v="ICA221C06"/>
    <s v="Changed the settings in your internet browser to prevent or limit cookies on any of your devices"/>
    <s v="2023"/>
    <s v="2023"/>
    <s v="-"/>
    <s v="Both sexes"/>
    <s v="% of individuals"/>
    <n v="45"/>
  </r>
  <r>
    <s v="ICA221C06"/>
    <s v="Changed the settings in your internet browser to prevent or limit cookies on any of your devices"/>
    <s v="2023"/>
    <s v="2023"/>
    <s v="1"/>
    <s v="Male"/>
    <s v="% of individuals"/>
    <n v="54"/>
  </r>
  <r>
    <s v="ICA221C06"/>
    <s v="Changed the settings in your internet browser to prevent or limit cookies on any of your devices"/>
    <s v="2023"/>
    <s v="2023"/>
    <s v="2"/>
    <s v="Female"/>
    <s v="% of individuals"/>
    <n v="39"/>
  </r>
  <r>
    <s v="ICA221C07"/>
    <s v="Use software that limits the ability to track their online activities"/>
    <s v="2023"/>
    <s v="2023"/>
    <s v="-"/>
    <s v="Both sexes"/>
    <s v="% of individuals"/>
    <n v="32"/>
  </r>
  <r>
    <s v="ICA221C07"/>
    <s v="Use software that limits the ability to track their online activities"/>
    <s v="2023"/>
    <s v="2023"/>
    <s v="1"/>
    <s v="Male"/>
    <s v="% of individuals"/>
    <n v="43"/>
  </r>
  <r>
    <s v="ICA221C07"/>
    <s v="Use software that limits the ability to track their online activities"/>
    <s v="2023"/>
    <s v="2023"/>
    <s v="2"/>
    <s v="Female"/>
    <s v="% of individuals"/>
    <n v="25"/>
  </r>
</pivotCacheRecords>
</file>