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17a1207cb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a4e36bdf414d60a6318726bf94529b.psmdcp" Id="Re436b06b8628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<x:sst xmlns:x="http://schemas.openxmlformats.org/spreadsheetml/2006/main">
  <x:si>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</x:si>
  <x:si>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</x:si>
  <x:si>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ICA221</x:t>
  </x:si>
  <x:si>
    <x:t>Name</x:t>
  </x:si>
  <x:si>
    <x:t>Precautions taken by individuals who purchased online to limit their tracking online</x:t>
  </x:si>
  <x:si>
    <x:t>Frequency</x:t>
  </x:si>
  <x:si>
    <x:t>Annual</x:t>
  </x:si>
  <x:si>
    <x:t>Last Updated</x:t>
  </x:si>
  <x:si>
    <x:t>12/20/2023 11:00:00 AM</x:t>
  </x:si>
  <x:si>
    <x:t>Note</x:t>
  </x:si>
  <x:si>
    <x:t>Purchased goods and/ or services online in the previous 3 months.</x:t>
  </x:si>
  <x:si>
    <x:t>Url</x:t>
  </x:si>
  <x:si>
    <x:t>https://ws.cso.ie/public/api.restful/PxStat.Data.Cube_API.ReadDataset/ICA221/XLSX/2007/en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</x:si>
  <x:si>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</x:si>
  <x:si>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</x:si>
  <x:si>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</x:si>
  <x:si>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</x:si>
  <x:si>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</x:si>
  <x:si>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</x:si>
  <x:si>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</x:si>
  <x:si>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</x:si>
  <x:si>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</x:si>
  <x:si>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</x:si>
  <x:si>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</x:si>
  <x:si>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</x:si>
  <x:si>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</x:si>
  <x:si>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</x:si>
  <x:si>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</x:si>
  <x:si>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</x:si>
  <x:si>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</x:si>
  <x:si>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</x:si>
  <x:si>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</x:si>
  <x:si>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</x:si>
  <x:si>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</x:si>
  <x:si>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</x:si>
  <x:si>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</x:si>
  <x:si>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</x:si>
  <x:si>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</x:si>
  <x:si>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</x:si>
  <x:si>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</x:si>
  <x:si>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</x:si>
  <x:si>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</x:si>
  <x:si>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</x:si>
  <x:si>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</x:si>
  <x:si>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</x:si>
  <x:si>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</x:si>
  <x:si>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</x:si>
  <x:si>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ICA221C01</x:t>
  </x:si>
  <x:si>
    <x:t>Read privacy policy statements before providing personal data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</x:si>
  <x:si>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</x:si>
  <x:si>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</x:si>
  <x:si>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</x:si>
  <x:si>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</x:si>
  <x:si>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</x:si>
  <x:si>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</x:si>
  <x:si>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</x:si>
  <x:si>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</x:si>
  <x:si>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ICA221C02</x:t>
  </x:si>
  <x:si>
    <x:t>Restricted or refused access to your geographical location</x:t>
  </x:si>
  <x:si>
    <x:t>ICA221C03</x:t>
  </x:si>
  <x:si>
    <x:t>Limited access to profile or content on social networking sites or shared online storage</x:t>
  </x:si>
  <x:si>
    <x:t>ICA221C04</x:t>
  </x:si>
  <x:si>
    <x:t>Refused allowing the use of personal data for advertising purposes</x:t>
  </x:si>
  <x:si>
    <x:t>ICA221C05</x:t>
  </x:si>
  <x:si>
    <x:t>Checked that the website where you provided personal data was secure</x:t>
  </x:si>
  <x:si>
    <x:t>ICA221C06</x:t>
  </x:si>
  <x:si>
    <x:t>Changed the settings in your internet browser to prevent or limit cookies on any of your devices</x:t>
  </x:si>
  <x:si>
    <x:t>ICA221C07</x:t>
  </x:si>
  <x:si>
    <x:t>Use software that limits the ability to track their online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</x:si>
</x:sst>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65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69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67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7">
        <x:s v="ICA221C01"/>
        <x:s v="ICA221C02"/>
        <x:s v="ICA221C03"/>
        <x:s v="ICA221C04"/>
        <x:s v="ICA221C05"/>
        <x:s v="ICA221C06"/>
        <x:s v="ICA221C07"/>
      </x:sharedItems>
    </x:cacheField>
    <x:cacheField name="Statistic Label">
      <x:sharedItems count="7">
        <x:s v="Read privacy policy statements before providing personal data"/>
        <x:s v="Restricted or refused access to your geographical location"/>
        <x:s v="Limited access to profile or content on social networking sites or shared online storage"/>
        <x:s v="Refused allowing the use of personal data for advertising purposes"/>
        <x:s v="Checked that the website where you provided personal data was secure"/>
        <x:s v="Changed the settings in your internet browser to prevent or limit cookies on any of your devices"/>
        <x:s v="Use software that limits the ability to track their online activitie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25" maxValue="70" count="15">
        <x:n v="45"/>
        <x:n v="40"/>
        <x:n v="48"/>
        <x:n v="65"/>
        <x:n v="54"/>
        <x:n v="52"/>
        <x:n v="56"/>
        <x:n v="69"/>
        <x:n v="67"/>
        <x:n v="70"/>
        <x:n v="58"/>
        <x:n v="39"/>
        <x:n v="32"/>
        <x:n v="43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