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649a1b0e4b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56fd1ef9a24e3bbf04e9108e362ef3.psmdcp" Id="Rbe103eecd85f47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<x:sst xmlns:x="http://schemas.openxmlformats.org/spreadsheetml/2006/main">
  <x:si>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</x:si>
  <x:si>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</x:si>
  <x:si>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ICA220</x:t>
  </x:si>
  <x:si>
    <x:t>Name</x:t>
  </x:si>
  <x:si>
    <x:t>Precautions taken by individuals who purchased online to limit their tracking online</x:t>
  </x:si>
  <x:si>
    <x:t>Frequency</x:t>
  </x:si>
  <x:si>
    <x:t>Annual</x:t>
  </x:si>
  <x:si>
    <x:t>Last Updated</x:t>
  </x:si>
  <x:si>
    <x:t>12/20/2023 11:00:00 AM</x:t>
  </x:si>
  <x:si>
    <x:t>Note</x:t>
  </x:si>
  <x:si>
    <x:t>Purchased goods and/ or services online in the previous 3 months.&lt;br&gt;.. Sample occurrence too small for estimation.</x:t>
  </x:si>
  <x:si>
    <x:t>Url</x:t>
  </x:si>
  <x:si>
    <x:t>https://ws.cso.ie/public/api.restful/PxStat.Data.Cube_API.ReadDataset/ICA220/XLSX/2007/en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</x:si>
  <x:si>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</x:si>
  <x:si>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</x:si>
  <x:si>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</x:si>
  <x:si>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</x:si>
  <x:si>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</x:si>
  <x:si>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</x:si>
  <x:si>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</x:si>
  <x:si>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</x:si>
  <x:si>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</x:si>
  <x:si>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</x:si>
  <x:si>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</x:si>
  <x:si>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</x:si>
  <x:si>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</x:si>
  <x:si>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</x:si>
  <x:si>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</x:si>
  <x:si>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</x:si>
  <x:si>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</x:si>
  <x:si>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</x:si>
  <x:si>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</x:si>
  <x:si>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</x:si>
  <x:si>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</x:si>
  <x:si>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</x:si>
  <x:si>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</x:si>
  <x:si>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</x:si>
  <x:si>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</x:si>
  <x:si>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</x:si>
  <x:si>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</x:si>
  <x:si>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</x:si>
  <x:si>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</x:si>
  <x:si>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</x:si>
  <x:si>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</x:si>
  <x:si>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</x:si>
  <x:si>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</x:si>
  <x:si>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</x:si>
  <x:si>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ICA220C01</x:t>
  </x:si>
  <x:si>
    <x:t>Read privacy policy statements before providing personal data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</x:si>
  <x:si>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</x:si>
  <x:si>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</x:si>
  <x:si>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</x:si>
  <x:si>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</x:si>
  <x:si>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</x:si>
  <x:si>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</x:si>
  <x:si>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</x:si>
  <x:si>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</x:si>
  <x:si>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</x:si>
  <x:si>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</x:si>
  <x:si>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</x:si>
  <x:si>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</x:si>
  <x:si>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</x:si>
  <x:si>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</x:si>
  <x:si>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</x:si>
  <x:si>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</x:si>
  <x:si>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ICA220C02</x:t>
  </x:si>
  <x:si>
    <x:t>Restricted or refused access to your geographical location</x:t>
  </x:si>
  <x:si>
    <x:t>ICA220C03</x:t>
  </x:si>
  <x:si>
    <x:t>Limited access to profile or content on social networking sites or shared online storage</x:t>
  </x:si>
  <x:si>
    <x:t>ICA220C04</x:t>
  </x:si>
  <x:si>
    <x:t>Refused allowing the use of personal data for advertising purposes</x:t>
  </x:si>
  <x:si>
    <x:t>ICA220C05</x:t>
  </x:si>
  <x:si>
    <x:t>Checked that the website where you provided personal data was secure</x:t>
  </x:si>
  <x:si>
    <x:t>ICA220C06</x:t>
  </x:si>
  <x:si>
    <x:t>Changed the settings in your internet browser to prevent or limit cookies on any of your devices</x:t>
  </x:si>
  <x:si>
    <x:t>ICA220C07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</x:si>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</x:sst>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64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67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72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68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73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57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57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45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37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76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70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70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68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61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66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42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49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54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44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53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37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40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36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26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34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29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29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ICA220C01"/>
        <x:s v="ICA220C02"/>
        <x:s v="ICA220C03"/>
        <x:s v="ICA220C04"/>
        <x:s v="ICA220C05"/>
        <x:s v="ICA220C06"/>
        <x:s v="ICA220C07"/>
      </x:sharedItems>
    </x:cacheField>
    <x:cacheField name="Statistic Label">
      <x:sharedItems count="7">
        <x:s v="Read privacy policy statements before providing personal data"/>
        <x:s v="Restricted or refused access to your geographical location"/>
        <x:s v="Limited access to profile or content on social networking sites or shared online storage"/>
        <x:s v="Refused allowing the use of personal data for advertising purposes"/>
        <x:s v="Checked that the website where you provided personal data was secure"/>
        <x:s v="Changed the settings in your internet browser to prevent or limit cookies on any of your devic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6" maxValue="76" count="27">
        <x:s v=""/>
        <x:n v="41"/>
        <x:n v="47"/>
        <x:n v="46"/>
        <x:n v="64"/>
        <x:n v="67"/>
        <x:n v="72"/>
        <x:n v="68"/>
        <x:n v="73"/>
        <x:n v="57"/>
        <x:n v="45"/>
        <x:n v="37"/>
        <x:n v="76"/>
        <x:n v="70"/>
        <x:n v="61"/>
        <x:n v="51"/>
        <x:n v="66"/>
        <x:n v="42"/>
        <x:n v="49"/>
        <x:n v="54"/>
        <x:n v="44"/>
        <x:n v="53"/>
        <x:n v="40"/>
        <x:n v="36"/>
        <x:n v="26"/>
        <x:n v="34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