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7359737f549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f571466d6441694342ec29e6679a5.psmdcp" Id="Rb597f2b2748144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<x:sst xmlns:x="http://schemas.openxmlformats.org/spreadsheetml/2006/main">
  <x:si>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</x:si>
  <x:si>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</x:si>
  <x:si>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</x:si>
  <x:si>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</x:si>
  <x:si>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</x:si>
  <x:si>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</x:si>
  <x:si>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</x:si>
  <x:si>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</x:si>
  <x:si>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</x:si>
  <x:si>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</x:si>
  <x:si>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</x:si>
  <x:si>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</x:si>
  <x:si>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</x:si>
  <x:si>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</x:si>
  <x:si>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</x:si>
  <x:si>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</x:si>
  <x:si>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</x:si>
  <x:si>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</x:si>
  <x:si>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</x:si>
  <x:si>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</x:si>
  <x:si>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</x:si>
  <x:si>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</x:si>
  <x:si>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</x:si>
  <x:si>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</x:si>
  <x:si>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</x:si>
  <x:si>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</x:si>
  <x:si>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</x:si>
  <x:si>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</x:si>
  <x:si>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</x:si>
  <x:si>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</x:si>
  <x:si>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</x:si>
  <x:si>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</x:si>
  <x:si>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</x:si>
  <x:si>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</x:si>
  <x:si>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</x:si>
  <x:si>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</x:si>
  <x:si>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</x:si>
  <x:si>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</x:si>
  <x:si>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</x:si>
  <x:si>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</x:si>
  <x:si>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</x:si>
  <x:si>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</x:si>
  <x:si>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</x:si>
  <x:si>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</x:si>
  <x:si>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</x:si>
  <x:si>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</x:si>
  <x:si>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</x:si>
  <x:si>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</x:si>
  <x:si>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</x:si>
  <x:si>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</x:si>
  <x:si>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</x:si>
  <x:si>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01</x:t>
  </x:si>
  <x:si>
    <x:t>Broadband</x:t>
  </x:si>
  <x:si>
    <x:t>2007</x:t>
  </x:si>
  <x:si>
    <x:t>ICA22C1</x:t>
  </x:si>
  <x:si>
    <x:t>How ofter Persons used a Computer in the last 3 months</x:t>
  </x:si>
  <x:si>
    <x:t>%</x:t>
  </x:si>
  <x:si>
    <x:t>ICA22C2</x:t>
  </x:si>
  <x:si>
    <x:t>How ofter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</x:si>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</x:sst>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833V03407"/>
    <x:tableColumn id="2" name="Frequency of Use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48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47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44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62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62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63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70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12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8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7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8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24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25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25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28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22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26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20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39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47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58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55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60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58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65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67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70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21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23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19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15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18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15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17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15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13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12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29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30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29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25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26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19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19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16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15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18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10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11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10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9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8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9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8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6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7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6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6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12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13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16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19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17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14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12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19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14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16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14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16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14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15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14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12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10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3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2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3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8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8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7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4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4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4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2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2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6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3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5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1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2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5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13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13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14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10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11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10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10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9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10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24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29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26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26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21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22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14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15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17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15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14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15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10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21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67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74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76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78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75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80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77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80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82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83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81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81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87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86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58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77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54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74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59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61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58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61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51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50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55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67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37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35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25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23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23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21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20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2C1"/>
        <x:s v="ICA22C2"/>
      </x:sharedItems>
    </x:cacheField>
    <x:cacheField name="Statistic Label">
      <x:sharedItems count="2">
        <x:s v="How ofter Persons used a Computer in the last 3 months"/>
        <x:s v="How ofter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73">
        <x:n v="71"/>
        <x:n v="62"/>
        <x:s v=""/>
        <x:n v="59"/>
        <x:n v="69"/>
        <x:n v="64"/>
        <x:n v="68"/>
        <x:n v="72"/>
        <x:n v="70"/>
        <x:n v="73"/>
        <x:n v="75"/>
        <x:n v="77"/>
        <x:n v="48"/>
        <x:n v="32"/>
        <x:n v="33"/>
        <x:n v="35"/>
        <x:n v="47"/>
        <x:n v="44"/>
        <x:n v="63"/>
        <x:n v="67"/>
        <x:n v="58"/>
        <x:n v="18"/>
        <x:n v="10"/>
        <x:n v="11"/>
        <x:n v="8"/>
        <x:n v="12"/>
        <x:n v="7"/>
        <x:n v="9"/>
        <x:n v="24"/>
        <x:n v="16"/>
        <x:n v="23"/>
        <x:n v="25"/>
        <x:n v="28"/>
        <x:n v="22"/>
        <x:n v="26"/>
        <x:n v="20"/>
        <x:n v="43"/>
        <x:n v="39"/>
        <x:n v="40"/>
        <x:n v="52"/>
        <x:n v="55"/>
        <x:n v="60"/>
        <x:n v="61"/>
        <x:n v="65"/>
        <x:n v="15"/>
        <x:n v="21"/>
        <x:n v="19"/>
        <x:n v="17"/>
        <x:n v="13"/>
        <x:n v="29"/>
        <x:n v="30"/>
        <x:n v="6"/>
        <x:n v="4"/>
        <x:n v="14"/>
        <x:n v="3"/>
        <x:n v="2"/>
        <x:n v="5"/>
        <x:n v="1"/>
        <x:n v="0"/>
        <x:n v="74"/>
        <x:n v="76"/>
        <x:n v="78"/>
        <x:n v="80"/>
        <x:n v="82"/>
        <x:n v="83"/>
        <x:n v="81"/>
        <x:n v="87"/>
        <x:n v="86"/>
        <x:n v="54"/>
        <x:n v="51"/>
        <x:n v="50"/>
        <x:n v="3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