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189ca2f2b84c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6c7c91b8c7428f9401db344d5a170a.psmdcp" Id="Rb25e92d137234e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<x:sst xmlns:x="http://schemas.openxmlformats.org/spreadsheetml/2006/main">
  <x:si>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</x:si>
  <x:si>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</x:si>
  <x:si>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ICA219</x:t>
  </x:si>
  <x:si>
    <x:t>Name</x:t>
  </x:si>
  <x:si>
    <x:t>Precautions taken by internet users to limit their tracking online</x:t>
  </x:si>
  <x:si>
    <x:t>Frequency</x:t>
  </x:si>
  <x:si>
    <x:t>Annual</x:t>
  </x:si>
  <x:si>
    <x:t>Last Updated</x:t>
  </x:si>
  <x:si>
    <x:t>19/12/2025 11:00:00</x:t>
  </x:si>
  <x:si>
    <x:t>Note</x:t>
  </x:si>
  <x:si>
    <x:t>19 December 2025 - PxStat table ICA402(table/ICA402) has replaced ICA219.</x:t>
  </x:si>
  <x:si>
    <x:t>Url</x:t>
  </x:si>
  <x:si>
    <x:t>https://ws.cso.ie/public/api.restful/PxStat.Data.Cube_API.ReadDataset/ICA219/XLSX/2007/en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</x:si>
  <x:si>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</x:si>
  <x:si>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</x:si>
  <x:si>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</x:si>
  <x:si>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</x:si>
  <x:si>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</x:si>
  <x:si>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</x:si>
  <x:si>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</x:si>
  <x:si>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</x:si>
  <x:si>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</x:si>
  <x:si>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</x:si>
  <x:si>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</x:si>
  <x:si>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</x:si>
  <x:si>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</x:si>
  <x:si>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</x:si>
  <x:si>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</x:si>
  <x:si>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</x:si>
  <x:si>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</x:si>
  <x:si>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</x:si>
  <x:si>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</x:si>
  <x:si>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</x:si>
  <x:si>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</x:si>
  <x:si>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</x:si>
  <x:si>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</x:si>
  <x:si>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</x:si>
  <x:si>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</x:si>
  <x:si>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</x:si>
  <x:si>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</x:si>
  <x:si>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</x:si>
  <x:si>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</x:si>
  <x:si>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</x:si>
  <x:si>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</x:si>
  <x:si>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</x:si>
  <x:si>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</x:si>
  <x:si>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</x:si>
  <x:si>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ICA219C01</x:t>
  </x:si>
  <x:si>
    <x:t>Refused allowing the use of personal data for advertising purposes</x:t>
  </x:si>
  <x:si>
    <x:t>2023</x:t>
  </x:si>
  <x:si>
    <x:t>-</x:t>
  </x:si>
  <x:si>
    <x:t>Both sexes</x:t>
  </x:si>
  <x:si>
    <x:t>% of individuals</x:t>
  </x:si>
  <x:si>
    <x:t>1</x:t>
  </x:si>
  <x:si>
    <x:t>Male</x:t>
  </x:si>
  <x:si>
    <x:t>2</x:t>
  </x:si>
  <x:si>
    <x:t>Female</x:t>
  </x:si>
  <x:si>
    <x:t>ICA219C02</x:t>
  </x:si>
  <x:si>
    <x:t>Use software that limits the ability to track their online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</x:si>
</x:sst>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28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CA219C01"/>
        <x:s v="ICA219C02"/>
      </x:sharedItems>
    </x:cacheField>
    <x:cacheField name="Statistic Label">
      <x:sharedItems count="2">
        <x:s v="Refused allowing the use of personal data for advertising purposes"/>
        <x:s v="Use software that limits the ability to track their online activitie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containsInteger="1" minValue="23" maxValue="66" count="6">
        <x:n v="64"/>
        <x:n v="61"/>
        <x:n v="66"/>
        <x:n v="28"/>
        <x:n v="36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19C01"/>
    <s v="Refused allowing the use of personal data for advertising purposes"/>
    <s v="2023"/>
    <s v="2023"/>
    <s v="-"/>
    <s v="Both sexes"/>
    <s v="% of individuals"/>
    <n v="64"/>
  </r>
  <r>
    <s v="ICA219C01"/>
    <s v="Refused allowing the use of personal data for advertising purposes"/>
    <s v="2023"/>
    <s v="2023"/>
    <s v="1"/>
    <s v="Male"/>
    <s v="% of individuals"/>
    <n v="61"/>
  </r>
  <r>
    <s v="ICA219C01"/>
    <s v="Refused allowing the use of personal data for advertising purposes"/>
    <s v="2023"/>
    <s v="2023"/>
    <s v="2"/>
    <s v="Female"/>
    <s v="% of individuals"/>
    <n v="66"/>
  </r>
  <r>
    <s v="ICA219C02"/>
    <s v="Use software that limits the ability to track their online activities"/>
    <s v="2023"/>
    <s v="2023"/>
    <s v="-"/>
    <s v="Both sexes"/>
    <s v="% of individuals"/>
    <n v="28"/>
  </r>
  <r>
    <s v="ICA219C02"/>
    <s v="Use software that limits the ability to track their online activities"/>
    <s v="2023"/>
    <s v="2023"/>
    <s v="1"/>
    <s v="Male"/>
    <s v="% of individuals"/>
    <n v="36"/>
  </r>
  <r>
    <s v="ICA219C02"/>
    <s v="Use software that limits the ability to track their online activities"/>
    <s v="2023"/>
    <s v="2023"/>
    <s v="2"/>
    <s v="Female"/>
    <s v="% of individuals"/>
    <n v="23"/>
  </r>
</pivotCacheRecords>
</file>