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9f68ad28f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96dba7cb84abaa4b4b04e55625b97.psmdcp" Id="R4093d69b68c7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<x:sst xmlns:x="http://schemas.openxmlformats.org/spreadsheetml/2006/main">
  <x:si>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</x:si>
  <x:si>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</x:si>
  <x:si>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ICA216</x:t>
  </x:si>
  <x:si>
    <x:t>Name</x:t>
  </x:si>
  <x:si>
    <x:t>Precautions taken by internet users to limit or prevent cookies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</x:si>
  <x:si>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</x:si>
  <x:si>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</x:si>
  <x:si>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</x:si>
  <x:si>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</x:si>
  <x:si>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</x:si>
  <x:si>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ICA402(table/ICA402) has replaced ICA216.&lt;br&gt;Limit cookies containing name, date of birth, identity card number, contact details, credit card number, photos, geographical location, etc.</x:t>
  </x:si>
  <x:si>
    <x:t>Url</x:t>
  </x:si>
  <x:si>
    <x:t>https://ws.cso.ie/public/api.restful/PxStat.Data.Cube_API.ReadDataset/ICA216/XLSX/2007/en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</x:si>
  <x:si>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</x:si>
  <x:si>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</x:si>
  <x:si>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</x:si>
  <x:si>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</x:si>
  <x:si>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</x:si>
  <x:si>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</x:si>
  <x:si>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</x:si>
  <x:si>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</x:si>
  <x:si>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</x:si>
  <x:si>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</x:si>
  <x:si>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</x:si>
  <x:si>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</x:si>
  <x:si>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</x:si>
  <x:si>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</x:si>
  <x:si>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</x:si>
  <x:si>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</x:si>
  <x:si>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</x:si>
  <x:si>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</x:si>
  <x:si>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</x:si>
  <x:si>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</x:si>
  <x:si>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</x:si>
  <x:si>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</x:si>
  <x:si>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</x:si>
  <x:si>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</x:si>
  <x:si>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</x:si>
  <x:si>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</x:si>
  <x:si>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</x:si>
  <x:si>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</x:si>
  <x:si>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</x:si>
  <x:si>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</x:si>
  <x:si>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</x:si>
  <x:si>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</x:si>
  <x:si>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</x:si>
  <x:si>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</x:si>
  <x:si>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ICA216C01</x:t>
  </x:si>
  <x:si>
    <x:t>Changed the settings in internet browser to prevent or limit cookies  on any device - Yes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</x:si>
  <x:si>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</x:si>
  <x:si>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</x:si>
  <x:si>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</x:si>
  <x:si>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</x:si>
  <x:si>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</x:si>
  <x:si>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</x:si>
  <x:si>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</x:si>
  <x:si>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</x:si>
  <x:si>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ICA216C02</x:t>
  </x:si>
  <x:si>
    <x:t>Changed the settings in internet browser to prevent or limit cookies  on any device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</x:si>
</x:sst>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6C01"/>
        <x:s v="ICA216C02"/>
      </x:sharedItems>
    </x:cacheField>
    <x:cacheField name="Statistic Label">
      <x:sharedItems count="2">
        <x:s v="Changed the settings in internet browser to prevent or limit cookies  on any device - Yes"/>
        <x:s v="Changed the settings in internet browser to prevent or limit cookies  on any device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34" maxValue="66" count="6">
        <x:n v="39"/>
        <x:n v="47"/>
        <x:n v="34"/>
        <x:n v="61"/>
        <x:n v="53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6C01"/>
    <s v="Changed the settings in internet browser to prevent or limit cookies  on any device - Yes"/>
    <s v="2023"/>
    <s v="2023"/>
    <s v="-"/>
    <s v="Both sexes"/>
    <s v="% of individuals"/>
    <n v="39"/>
  </r>
  <r>
    <s v="ICA216C01"/>
    <s v="Changed the settings in internet browser to prevent or limit cookies  on any device - Yes"/>
    <s v="2023"/>
    <s v="2023"/>
    <s v="1"/>
    <s v="Male"/>
    <s v="% of individuals"/>
    <n v="47"/>
  </r>
  <r>
    <s v="ICA216C01"/>
    <s v="Changed the settings in internet browser to prevent or limit cookies  on any device - Yes"/>
    <s v="2023"/>
    <s v="2023"/>
    <s v="2"/>
    <s v="Female"/>
    <s v="% of individuals"/>
    <n v="34"/>
  </r>
  <r>
    <s v="ICA216C02"/>
    <s v="Changed the settings in internet browser to prevent or limit cookies  on any device - No"/>
    <s v="2023"/>
    <s v="2023"/>
    <s v="-"/>
    <s v="Both sexes"/>
    <s v="% of individuals"/>
    <n v="61"/>
  </r>
  <r>
    <s v="ICA216C02"/>
    <s v="Changed the settings in internet browser to prevent or limit cookies  on any device - No"/>
    <s v="2023"/>
    <s v="2023"/>
    <s v="1"/>
    <s v="Male"/>
    <s v="% of individuals"/>
    <n v="53"/>
  </r>
  <r>
    <s v="ICA216C02"/>
    <s v="Changed the settings in internet browser to prevent or limit cookies  on any device - No"/>
    <s v="2023"/>
    <s v="2023"/>
    <s v="2"/>
    <s v="Female"/>
    <s v="% of individuals"/>
    <n v="66"/>
  </r>
</pivotCacheRecords>
</file>