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44b73776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4b2df587a4f5697d8bf041cc2f318.psmdcp" Id="R3fc0f566dcfb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<x:sst xmlns:x="http://schemas.openxmlformats.org/spreadsheetml/2006/main">
  <x:si>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</x:si>
  <x:si>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</x:si>
  <x:si>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ICA205</x:t>
  </x:si>
  <x:si>
    <x:t>Name</x:t>
  </x:si>
  <x:si>
    <x:t>Percentage of individuals who used electronic idenitifcation (eID) to access online services for private purpose in the last 12 months</x:t>
  </x:si>
  <x:si>
    <x:t>Frequency</x:t>
  </x:si>
  <x:si>
    <x:t>Annual</x:t>
  </x:si>
  <x:si>
    <x:t>Last Updated</x:t>
  </x:si>
  <x:si>
    <x:t>11/02/2026 11:00:00</x:t>
  </x:si>
  <x:si>
    <x:t>Note</x:t>
  </x:si>
  <x:si>
    <x:t>11 February 2026 - This table was archived and replaced by PxStat table ICA513(table/ICA513).</x:t>
  </x:si>
  <x:si>
    <x:t>Url</x:t>
  </x:si>
  <x:si>
    <x:t>https://ws.cso.ie/public/api.restful/PxStat.Data.Cube_API.ReadDataset/ICA205/XLSX/2007/en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</x:si>
  <x:si>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</x:si>
  <x:si>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</x:si>
  <x:si>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</x:si>
  <x:si>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</x:si>
  <x:si>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</x:si>
  <x:si>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</x:si>
  <x:si>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</x:si>
  <x:si>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</x:si>
  <x:si>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</x:si>
  <x:si>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</x:si>
  <x:si>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</x:si>
  <x:si>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</x:si>
  <x:si>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</x:si>
  <x:si>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</x:si>
  <x:si>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</x:si>
  <x:si>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</x:si>
  <x:si>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</x:si>
  <x:si>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</x:si>
  <x:si>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</x:si>
  <x:si>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</x:si>
  <x:si>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</x:si>
  <x:si>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</x:si>
  <x:si>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</x:si>
  <x:si>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</x:si>
  <x:si>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</x:si>
  <x:si>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</x:si>
  <x:si>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</x:si>
  <x:si>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</x:si>
  <x:si>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</x:si>
  <x:si>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</x:si>
  <x:si>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C02539V03074</x:t>
  </x:si>
  <x:si>
    <x:t>Nationality</x:t>
  </x:si>
  <x:si>
    <x:t>UNIT</x:t>
  </x:si>
  <x:si>
    <x:t>VALUE</x:t>
  </x:si>
  <x:si>
    <x:t>ICA205C01</x:t>
  </x:si>
  <x:si>
    <x:t>Type of services provided - Public authorities or public services of your country of residence</x:t>
  </x:si>
  <x:si>
    <x:t>2023</x:t>
  </x:si>
  <x:si>
    <x:t>IE</x:t>
  </x:si>
  <x:si>
    <x:t>Irish</x:t>
  </x:si>
  <x:si>
    <x:t>%</x:t>
  </x:si>
  <x:si>
    <x:t>IE05</x:t>
  </x:si>
  <x:si>
    <x:t>Non-Irish</x:t>
  </x:si>
  <x:si>
    <x:t>ICA205C02</x:t>
  </x:si>
  <x:si>
    <x:t>Type of services provided - Public authorities or public services of other European countries</x:t>
  </x:si>
  <x:si>
    <x:t>ICA205C03</x:t>
  </x:si>
  <x:si>
    <x:t>Type of services provided - Business sector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</x:si>
</x:sst>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539V03074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8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26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95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CA205C01"/>
        <x:s v="ICA205C02"/>
        <x:s v="ICA205C03"/>
      </x:sharedItems>
    </x:cacheField>
    <x:cacheField name="Statistic Label">
      <x:sharedItems count="3">
        <x:s v="Type of services provided - Public authorities or public services of your country of residence"/>
        <x:s v="Type of services provided - Public authorities or public services of other European countries"/>
        <x:s v="Type of services provided - Business sector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96" count="6">
        <x:n v="88"/>
        <x:n v="82"/>
        <x:n v="26"/>
        <x:n v="28"/>
        <x:n v="95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05C01"/>
    <s v="Type of services provided - Public authorities or public services of your country of residence"/>
    <s v="2023"/>
    <s v="2023"/>
    <s v="IE"/>
    <s v="Irish"/>
    <s v="%"/>
    <n v="88"/>
  </r>
  <r>
    <s v="ICA205C01"/>
    <s v="Type of services provided - Public authorities or public services of your country of residence"/>
    <s v="2023"/>
    <s v="2023"/>
    <s v="IE05"/>
    <s v="Non-Irish"/>
    <s v="%"/>
    <n v="82"/>
  </r>
  <r>
    <s v="ICA205C02"/>
    <s v="Type of services provided - Public authorities or public services of other European countries"/>
    <s v="2023"/>
    <s v="2023"/>
    <s v="IE"/>
    <s v="Irish"/>
    <s v="%"/>
    <n v="26"/>
  </r>
  <r>
    <s v="ICA205C02"/>
    <s v="Type of services provided - Public authorities or public services of other European countries"/>
    <s v="2023"/>
    <s v="2023"/>
    <s v="IE05"/>
    <s v="Non-Irish"/>
    <s v="%"/>
    <n v="28"/>
  </r>
  <r>
    <s v="ICA205C03"/>
    <s v="Type of services provided - Business sector"/>
    <s v="2023"/>
    <s v="2023"/>
    <s v="IE"/>
    <s v="Irish"/>
    <s v="%"/>
    <n v="95"/>
  </r>
  <r>
    <s v="ICA205C03"/>
    <s v="Type of services provided - Business sector"/>
    <s v="2023"/>
    <s v="2023"/>
    <s v="IE05"/>
    <s v="Non-Irish"/>
    <s v="%"/>
    <n v="96"/>
  </r>
</pivotCacheRecords>
</file>