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d1667f1b74c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9ab1a24c284e0aa2cbae8ef8579f3d.psmdcp" Id="Rea344578a0554a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<x:sst xmlns:x="http://schemas.openxmlformats.org/spreadsheetml/2006/main">
  <x:si>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</x:si>
  <x:si>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</x:si>
  <x:si>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ICA204</x:t>
  </x:si>
  <x:si>
    <x:t>Name</x:t>
  </x:si>
  <x:si>
    <x:t>Percentage of individuals who used / did not use electronic idenitifcation (eID) to access online services for private purpose in the last 12 months</x:t>
  </x:si>
  <x:si>
    <x:t>Frequency</x:t>
  </x:si>
  <x:si>
    <x:t>Annual</x:t>
  </x:si>
  <x:si>
    <x:t>Last Updated</x:t>
  </x:si>
  <x:si>
    <x:t>12/12/2023 11:00:00 AM</x:t>
  </x:si>
  <x:si>
    <x:t>Note</x:t>
  </x:si>
  <x:si>
    <x:t>Have an eID but dont feel safe using it, includes concerns about ICT security, personal data protection, etc.&lt;br&gt;Could not use my eID due to usability and technical issues, includes too difficult or not user-friendly, lack of appropriate card reader, software incompatibility, it was not accepted for the services I needed to access, etc.&lt;br&gt;..Sample occurrence too small for estimation</x:t>
  </x:si>
  <x:si>
    <x:t>Url</x:t>
  </x:si>
  <x:si>
    <x:t>https://ws.cso.ie/public/api.restful/PxStat.Data.Cube_API.ReadDataset/ICA204/XLSX/2007/en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</x:si>
  <x:si>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</x:si>
  <x:si>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</x:si>
  <x:si>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</x:si>
  <x:si>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</x:si>
  <x:si>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</x:si>
  <x:si>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</x:si>
  <x:si>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</x:si>
  <x:si>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</x:si>
  <x:si>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</x:si>
  <x:si>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</x:si>
  <x:si>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</x:si>
  <x:si>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</x:si>
  <x:si>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</x:si>
  <x:si>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</x:si>
  <x:si>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</x:si>
  <x:si>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</x:si>
  <x:si>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</x:si>
  <x:si>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</x:si>
  <x:si>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</x:si>
  <x:si>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</x:si>
  <x:si>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</x:si>
  <x:si>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</x:si>
  <x:si>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</x:si>
  <x:si>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</x:si>
  <x:si>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</x:si>
  <x:si>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</x:si>
  <x:si>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</x:si>
  <x:si>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</x:si>
  <x:si>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</x:si>
  <x:si>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</x:si>
  <x:si>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</x:si>
  <x:si>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</x:t>
  </x:si>
  <x:si>
    <x:t>UNIT</x:t>
  </x:si>
  <x:si>
    <x:t>VALUE</x:t>
  </x:si>
  <x:si>
    <x:t>ICA204C01</x:t>
  </x:si>
  <x:si>
    <x:t>Type of services provided - Public authorities or public services of your country of residence</x:t>
  </x:si>
  <x:si>
    <x:t>2023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</x:si>
  <x:si>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</x:si>
  <x:si>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</x:si>
  <x:si>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</x:si>
  <x:si>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</x:si>
  <x:si>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</x:si>
  <x:si>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</x:si>
  <x:si>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</x:si>
  <x:si>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</x:si>
  <x:si>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</x:si>
  <x:si>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</x:si>
  <x:si>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</x:si>
  <x:si>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ICA204C02</x:t>
  </x:si>
  <x:si>
    <x:t>Type of services provided - Public authorities or public services of other European countries</x:t>
  </x:si>
  <x:si>
    <x:t>ICA204C03</x:t>
  </x:si>
  <x:si>
    <x:t>Type of services provided - Business sector</x:t>
  </x:si>
  <x:si>
    <x:t>ICA204C04</x:t>
  </x:si>
  <x:si>
    <x:t>Was not aware of the existence of eID</x:t>
  </x:si>
  <x:si>
    <x:t>ICA204C05</x:t>
  </x:si>
  <x:si>
    <x:t>Don't have an eID</x:t>
  </x:si>
  <x:si>
    <x:t>ICA204C06</x:t>
  </x:si>
  <x:si>
    <x:t>Have an eID but didnt need to access any online services requiring eID</x:t>
  </x:si>
  <x:si>
    <x:t>ICA204C07</x:t>
  </x:si>
  <x:si>
    <x:t>Have an eID but dont feel safe using it</x:t>
  </x:si>
  <x:si>
    <x:t>ICA204C08</x:t>
  </x:si>
  <x:si>
    <x:t>Could not use my eID due to usability and technical issues</x:t>
  </x:si>
  <x:si>
    <x:t>ICA204C09</x:t>
  </x:si>
  <x:si>
    <x:t>Have an eID but not using it for 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</x:si>
</x:sst>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Qui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87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94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95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35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60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9">
        <x:s v="ICA204C01"/>
        <x:s v="ICA204C02"/>
        <x:s v="ICA204C03"/>
        <x:s v="ICA204C04"/>
        <x:s v="ICA204C05"/>
        <x:s v="ICA204C06"/>
        <x:s v="ICA204C07"/>
        <x:s v="ICA204C08"/>
        <x:s v="ICA204C09"/>
      </x:sharedItems>
    </x:cacheField>
    <x:cacheField name="Statistic Label">
      <x:sharedItems count="9">
        <x:s v="Type of services provided - Public authorities or public services of your country of residence"/>
        <x:s v="Type of services provided - Public authorities or public services of other European countries"/>
        <x:s v="Type of services provided - Business sector"/>
        <x:s v="Was not aware of the existence of eID"/>
        <x:s v="Don't have an eID"/>
        <x:s v="Have an eID but didnt need to access any online services requiring eID"/>
        <x:s v="Have an eID but dont feel safe using it"/>
        <x:s v="Could not use my eID due to usability and technical issues"/>
        <x:s v="Have an eID but not using it for other reason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9" count="25">
        <x:n v="92"/>
        <x:n v="82"/>
        <x:n v="75"/>
        <x:n v="91"/>
        <x:n v="29"/>
        <x:n v="31"/>
        <x:n v="22"/>
        <x:n v="26"/>
        <x:n v="27"/>
        <x:n v="87"/>
        <x:n v="94"/>
        <x:n v="95"/>
        <x:n v="99"/>
        <x:n v="97"/>
        <x:s v=""/>
        <x:n v="53"/>
        <x:n v="63"/>
        <x:n v="35"/>
        <x:n v="60"/>
        <x:n v="6"/>
        <x:n v="10"/>
        <x:n v="2"/>
        <x:n v="0"/>
        <x:n v="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