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0cd11d6d9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53a629b3747d7a36af0a64a380c13.psmdcp" Id="Rc7f0a112514b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<x:sst xmlns:x="http://schemas.openxmlformats.org/spreadsheetml/2006/main">
  <x:si>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</x:si>
  <x:si>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</x:si>
  <x:si>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ICA203</x:t>
  </x:si>
  <x:si>
    <x:t>Name</x:t>
  </x:si>
  <x:si>
    <x:t>Percentage of individuals who used / did not use electronic idenitifcation (eID) to access online services for private purpose in the last 12 months</x:t>
  </x:si>
  <x:si>
    <x:t>Frequency</x:t>
  </x:si>
  <x:si>
    <x:t>Annual</x:t>
  </x:si>
  <x:si>
    <x:t>Last Updated</x:t>
  </x:si>
  <x:si>
    <x:t>11/02/2026 11:00:00</x:t>
  </x:si>
  <x:si>
    <x:t>Note</x:t>
  </x:si>
  <x:si>
    <x:t>Have an eID but dont feel safe using it, includes concerns about ICT security, personal data protection, etc.&lt;br&gt;Could not use my eID due to usability and technical issues, includes too difficult or not user-friendly, lack of appropriate card reader, software incompatibility, it was not accepted for the services I needed to access, etc.&lt;br&gt;.. Sample occurrence too small for estimation.&lt;br&gt;11 February 2026 - This table was archived and replaced by PxStat tables ICA514(table/ICA514) &amp; ICA518(table/ICA518).</x:t>
  </x:si>
  <x:si>
    <x:t>Url</x:t>
  </x:si>
  <x:si>
    <x:t>https://ws.cso.ie/public/api.restful/PxStat.Data.Cube_API.ReadDataset/ICA203/XLSX/2007/en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</x:si>
  <x:si>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</x:si>
  <x:si>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</x:si>
  <x:si>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</x:si>
  <x:si>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</x:si>
  <x:si>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</x:si>
  <x:si>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</x:si>
  <x:si>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</x:si>
  <x:si>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</x:si>
  <x:si>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</x:si>
  <x:si>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</x:si>
  <x:si>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</x:si>
  <x:si>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</x:si>
  <x:si>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</x:si>
  <x:si>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</x:si>
  <x:si>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</x:si>
  <x:si>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</x:si>
  <x:si>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</x:si>
  <x:si>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</x:si>
  <x:si>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</x:si>
  <x:si>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</x:si>
  <x:si>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</x:si>
  <x:si>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</x:si>
  <x:si>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</x:si>
  <x:si>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</x:si>
  <x:si>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</x:si>
  <x:si>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</x:si>
  <x:si>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</x:si>
  <x:si>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</x:si>
  <x:si>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</x:si>
  <x:si>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</x:si>
  <x:si>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</x:si>
  <x:si>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</x:si>
  <x:si>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</x:si>
  <x:si>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</x:si>
  <x:si>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ICA203C01</x:t>
  </x:si>
  <x:si>
    <x:t>Type of services provided - Public authorities or public services of your country of residence</x:t>
  </x:si>
  <x:si>
    <x:t>2023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</x:si>
  <x:si>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</x:si>
  <x:si>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</x:si>
  <x:si>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</x:si>
  <x:si>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</x:si>
  <x:si>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</x:si>
  <x:si>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</x:si>
  <x:si>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</x:si>
  <x:si>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</x:si>
  <x:si>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</x:si>
  <x:si>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</x:si>
  <x:si>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</x:si>
  <x:si>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</x:si>
  <x:si>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</x:si>
  <x:si>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ICA203C02</x:t>
  </x:si>
  <x:si>
    <x:t>Type of services provided - Public authorities or public services of other European countries</x:t>
  </x:si>
  <x:si>
    <x:t>ICA203C03</x:t>
  </x:si>
  <x:si>
    <x:t>Type of services provided - Business sector</x:t>
  </x:si>
  <x:si>
    <x:t>ICA203C04</x:t>
  </x:si>
  <x:si>
    <x:t>Was not aware of the existence of eID</x:t>
  </x:si>
  <x:si>
    <x:t/>
  </x:si>
  <x:si>
    <x:t>ICA203C05</x:t>
  </x:si>
  <x:si>
    <x:t>Don't have an eID</x:t>
  </x:si>
  <x:si>
    <x:t>ICA203C06</x:t>
  </x:si>
  <x:si>
    <x:t>Have an eID but didnt need to access any online services requiring eID</x:t>
  </x:si>
  <x:si>
    <x:t>ICA203C07</x:t>
  </x:si>
  <x:si>
    <x:t>Have an eID but dont feel safe using it</x:t>
  </x:si>
  <x:si>
    <x:t>ICA203C08</x:t>
  </x:si>
  <x:si>
    <x:t>Could not use my eID due to usability and technical issues</x:t>
  </x:si>
  <x:si>
    <x:t>ICA203C09</x:t>
  </x:si>
  <x:si>
    <x:t>Have an eID but not using it for other reasons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</x:si>
</x:sst>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8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68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27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29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26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41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25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13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96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94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96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96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96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93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46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 t="s">
        <x:v>69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 t="s">
        <x:v>69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 t="s">
        <x:v>69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 t="s">
        <x:v>69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51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61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 t="s">
        <x:v>69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 t="s">
        <x:v>69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69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 t="s">
        <x:v>69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8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 t="s">
        <x:v>69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 t="s">
        <x:v>69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 t="s">
        <x:v>69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 t="s">
        <x:v>69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 t="s">
        <x:v>69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 t="s">
        <x:v>69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 t="s">
        <x:v>69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 t="s">
        <x:v>69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0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0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 t="s">
        <x:v>69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 t="s">
        <x:v>69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 t="s">
        <x:v>69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69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0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0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 t="s">
        <x:v>69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 t="s">
        <x:v>69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 t="s">
        <x:v>69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ICA203C01"/>
        <x:s v="ICA203C02"/>
        <x:s v="ICA203C03"/>
        <x:s v="ICA203C04"/>
        <x:s v="ICA203C05"/>
        <x:s v="ICA203C06"/>
        <x:s v="ICA203C07"/>
        <x:s v="ICA203C08"/>
        <x:s v="ICA203C09"/>
      </x:sharedItems>
    </x:cacheField>
    <x:cacheField name="Statistic Label">
      <x:sharedItems count="9">
        <x:s v="Type of services provided - Public authorities or public services of your country of residence"/>
        <x:s v="Type of services provided - Public authorities or public services of other European countries"/>
        <x:s v="Type of services provided - Business sector"/>
        <x:s v="Was not aware of the existence of eID"/>
        <x:s v="Don't have an eID"/>
        <x:s v="Have an eID but didnt need to access any online services requiring eID"/>
        <x:s v="Have an eID but dont feel safe using it"/>
        <x:s v="Could not use my eID due to usability and technical issues"/>
        <x:s v="Have an eID but not using it for other reason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6" count="22">
        <x:n v="89"/>
        <x:n v="86"/>
        <x:n v="87"/>
        <x:n v="90"/>
        <x:n v="68"/>
        <x:n v="27"/>
        <x:n v="29"/>
        <x:n v="26"/>
        <x:n v="41"/>
        <x:n v="25"/>
        <x:n v="13"/>
        <x:n v="96"/>
        <x:n v="94"/>
        <x:n v="93"/>
        <x:n v="46"/>
        <x:s v=""/>
        <x:n v="51"/>
        <x:n v="61"/>
        <x:n v="1"/>
        <x:n v="8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03C01"/>
    <s v="Type of services provided - Public authorities or public services of your country of residence"/>
    <s v="2023"/>
    <s v="2023"/>
    <s v="01"/>
    <s v="1 adult, no dependent children"/>
    <s v="%"/>
    <n v="89"/>
  </r>
  <r>
    <s v="ICA203C01"/>
    <s v="Type of services provided - Public authorities or public services of your country of residence"/>
    <s v="2023"/>
    <s v="2023"/>
    <s v="02"/>
    <s v="2 adults, no dependent children"/>
    <s v="%"/>
    <n v="86"/>
  </r>
  <r>
    <s v="ICA203C01"/>
    <s v="Type of services provided - Public authorities or public services of your country of residence"/>
    <s v="2023"/>
    <s v="2023"/>
    <s v="03"/>
    <s v="3 or more adults, no dependent children"/>
    <s v="%"/>
    <n v="87"/>
  </r>
  <r>
    <s v="ICA203C01"/>
    <s v="Type of services provided - Public authorities or public services of your country of residence"/>
    <s v="2023"/>
    <s v="2023"/>
    <s v="04"/>
    <s v="1 adult with dependent children"/>
    <s v="%"/>
    <n v="90"/>
  </r>
  <r>
    <s v="ICA203C01"/>
    <s v="Type of services provided - Public authorities or public services of your country of residence"/>
    <s v="2023"/>
    <s v="2023"/>
    <s v="05"/>
    <s v="2 adults with dependent children"/>
    <s v="%"/>
    <n v="89"/>
  </r>
  <r>
    <s v="ICA203C01"/>
    <s v="Type of services provided - Public authorities or public services of your country of residence"/>
    <s v="2023"/>
    <s v="2023"/>
    <s v="06"/>
    <s v="3 or more adults with dependent children"/>
    <s v="%"/>
    <n v="68"/>
  </r>
  <r>
    <s v="ICA203C02"/>
    <s v="Type of services provided - Public authorities or public services of other European countries"/>
    <s v="2023"/>
    <s v="2023"/>
    <s v="01"/>
    <s v="1 adult, no dependent children"/>
    <s v="%"/>
    <n v="27"/>
  </r>
  <r>
    <s v="ICA203C02"/>
    <s v="Type of services provided - Public authorities or public services of other European countries"/>
    <s v="2023"/>
    <s v="2023"/>
    <s v="02"/>
    <s v="2 adults, no dependent children"/>
    <s v="%"/>
    <n v="29"/>
  </r>
  <r>
    <s v="ICA203C02"/>
    <s v="Type of services provided - Public authorities or public services of other European countries"/>
    <s v="2023"/>
    <s v="2023"/>
    <s v="03"/>
    <s v="3 or more adults, no dependent children"/>
    <s v="%"/>
    <n v="26"/>
  </r>
  <r>
    <s v="ICA203C02"/>
    <s v="Type of services provided - Public authorities or public services of other European countries"/>
    <s v="2023"/>
    <s v="2023"/>
    <s v="04"/>
    <s v="1 adult with dependent children"/>
    <s v="%"/>
    <n v="41"/>
  </r>
  <r>
    <s v="ICA203C02"/>
    <s v="Type of services provided - Public authorities or public services of other European countries"/>
    <s v="2023"/>
    <s v="2023"/>
    <s v="05"/>
    <s v="2 adults with dependent children"/>
    <s v="%"/>
    <n v="25"/>
  </r>
  <r>
    <s v="ICA203C02"/>
    <s v="Type of services provided - Public authorities or public services of other European countries"/>
    <s v="2023"/>
    <s v="2023"/>
    <s v="06"/>
    <s v="3 or more adults with dependent children"/>
    <s v="%"/>
    <n v="13"/>
  </r>
  <r>
    <s v="ICA203C03"/>
    <s v="Type of services provided - Business sector"/>
    <s v="2023"/>
    <s v="2023"/>
    <s v="01"/>
    <s v="1 adult, no dependent children"/>
    <s v="%"/>
    <n v="96"/>
  </r>
  <r>
    <s v="ICA203C03"/>
    <s v="Type of services provided - Business sector"/>
    <s v="2023"/>
    <s v="2023"/>
    <s v="02"/>
    <s v="2 adults, no dependent children"/>
    <s v="%"/>
    <n v="94"/>
  </r>
  <r>
    <s v="ICA203C03"/>
    <s v="Type of services provided - Business sector"/>
    <s v="2023"/>
    <s v="2023"/>
    <s v="03"/>
    <s v="3 or more adults, no dependent children"/>
    <s v="%"/>
    <n v="96"/>
  </r>
  <r>
    <s v="ICA203C03"/>
    <s v="Type of services provided - Business sector"/>
    <s v="2023"/>
    <s v="2023"/>
    <s v="04"/>
    <s v="1 adult with dependent children"/>
    <s v="%"/>
    <n v="96"/>
  </r>
  <r>
    <s v="ICA203C03"/>
    <s v="Type of services provided - Business sector"/>
    <s v="2023"/>
    <s v="2023"/>
    <s v="05"/>
    <s v="2 adults with dependent children"/>
    <s v="%"/>
    <n v="96"/>
  </r>
  <r>
    <s v="ICA203C03"/>
    <s v="Type of services provided - Business sector"/>
    <s v="2023"/>
    <s v="2023"/>
    <s v="06"/>
    <s v="3 or more adults with dependent children"/>
    <s v="%"/>
    <n v="93"/>
  </r>
  <r>
    <s v="ICA203C04"/>
    <s v="Was not aware of the existence of eID"/>
    <s v="2023"/>
    <s v="2023"/>
    <s v="01"/>
    <s v="1 adult, no dependent children"/>
    <s v="%"/>
    <n v="46"/>
  </r>
  <r>
    <s v="ICA203C04"/>
    <s v="Was not aware of the existence of eID"/>
    <s v="2023"/>
    <s v="2023"/>
    <s v="02"/>
    <s v="2 adults, no dependent children"/>
    <s v="%"/>
    <n v="29"/>
  </r>
  <r>
    <s v="ICA203C04"/>
    <s v="Was not aware of the existence of eID"/>
    <s v="2023"/>
    <s v="2023"/>
    <s v="03"/>
    <s v="3 or more adults, no dependent children"/>
    <s v="%"/>
    <s v=""/>
  </r>
  <r>
    <s v="ICA203C04"/>
    <s v="Was not aware of the existence of eID"/>
    <s v="2023"/>
    <s v="2023"/>
    <s v="04"/>
    <s v="1 adult with dependent children"/>
    <s v="%"/>
    <s v=""/>
  </r>
  <r>
    <s v="ICA203C04"/>
    <s v="Was not aware of the existence of eID"/>
    <s v="2023"/>
    <s v="2023"/>
    <s v="05"/>
    <s v="2 adults with dependent children"/>
    <s v="%"/>
    <s v=""/>
  </r>
  <r>
    <s v="ICA203C04"/>
    <s v="Was not aware of the existence of eID"/>
    <s v="2023"/>
    <s v="2023"/>
    <s v="06"/>
    <s v="3 or more adults with dependent children"/>
    <s v="%"/>
    <s v=""/>
  </r>
  <r>
    <s v="ICA203C05"/>
    <s v="Don't have an eID"/>
    <s v="2023"/>
    <s v="2023"/>
    <s v="01"/>
    <s v="1 adult, no dependent children"/>
    <s v="%"/>
    <n v="51"/>
  </r>
  <r>
    <s v="ICA203C05"/>
    <s v="Don't have an eID"/>
    <s v="2023"/>
    <s v="2023"/>
    <s v="02"/>
    <s v="2 adults, no dependent children"/>
    <s v="%"/>
    <n v="61"/>
  </r>
  <r>
    <s v="ICA203C05"/>
    <s v="Don't have an eID"/>
    <s v="2023"/>
    <s v="2023"/>
    <s v="03"/>
    <s v="3 or more adults, no dependent children"/>
    <s v="%"/>
    <s v=""/>
  </r>
  <r>
    <s v="ICA203C05"/>
    <s v="Don't have an eID"/>
    <s v="2023"/>
    <s v="2023"/>
    <s v="04"/>
    <s v="1 adult with dependent children"/>
    <s v="%"/>
    <s v=""/>
  </r>
  <r>
    <s v="ICA203C05"/>
    <s v="Don't have an eID"/>
    <s v="2023"/>
    <s v="2023"/>
    <s v="05"/>
    <s v="2 adults with dependent children"/>
    <s v="%"/>
    <s v=""/>
  </r>
  <r>
    <s v="ICA203C05"/>
    <s v="Don't have an eID"/>
    <s v="2023"/>
    <s v="2023"/>
    <s v="06"/>
    <s v="3 or more adults with dependent children"/>
    <s v="%"/>
    <s v=""/>
  </r>
  <r>
    <s v="ICA203C06"/>
    <s v="Have an eID but didnt need to access any online services requiring eID"/>
    <s v="2023"/>
    <s v="2023"/>
    <s v="01"/>
    <s v="1 adult, no dependent children"/>
    <s v="%"/>
    <n v="1"/>
  </r>
  <r>
    <s v="ICA203C06"/>
    <s v="Have an eID but didnt need to access any online services requiring eID"/>
    <s v="2023"/>
    <s v="2023"/>
    <s v="02"/>
    <s v="2 adults, no dependent children"/>
    <s v="%"/>
    <n v="8"/>
  </r>
  <r>
    <s v="ICA203C06"/>
    <s v="Have an eID but didnt need to access any online services requiring eID"/>
    <s v="2023"/>
    <s v="2023"/>
    <s v="03"/>
    <s v="3 or more adults, no dependent children"/>
    <s v="%"/>
    <s v=""/>
  </r>
  <r>
    <s v="ICA203C06"/>
    <s v="Have an eID but didnt need to access any online services requiring eID"/>
    <s v="2023"/>
    <s v="2023"/>
    <s v="04"/>
    <s v="1 adult with dependent children"/>
    <s v="%"/>
    <s v=""/>
  </r>
  <r>
    <s v="ICA203C06"/>
    <s v="Have an eID but didnt need to access any online services requiring eID"/>
    <s v="2023"/>
    <s v="2023"/>
    <s v="05"/>
    <s v="2 adults with dependent children"/>
    <s v="%"/>
    <s v=""/>
  </r>
  <r>
    <s v="ICA203C06"/>
    <s v="Have an eID but didnt need to access any online services requiring eID"/>
    <s v="2023"/>
    <s v="2023"/>
    <s v="06"/>
    <s v="3 or more adults with dependent children"/>
    <s v="%"/>
    <s v=""/>
  </r>
  <r>
    <s v="ICA203C07"/>
    <s v="Have an eID but dont feel safe using it"/>
    <s v="2023"/>
    <s v="2023"/>
    <s v="01"/>
    <s v="1 adult, no dependent children"/>
    <s v="%"/>
    <n v="1"/>
  </r>
  <r>
    <s v="ICA203C07"/>
    <s v="Have an eID but dont feel safe using it"/>
    <s v="2023"/>
    <s v="2023"/>
    <s v="02"/>
    <s v="2 adults, no dependent children"/>
    <s v="%"/>
    <n v="2"/>
  </r>
  <r>
    <s v="ICA203C07"/>
    <s v="Have an eID but dont feel safe using it"/>
    <s v="2023"/>
    <s v="2023"/>
    <s v="03"/>
    <s v="3 or more adults, no dependent children"/>
    <s v="%"/>
    <s v=""/>
  </r>
  <r>
    <s v="ICA203C07"/>
    <s v="Have an eID but dont feel safe using it"/>
    <s v="2023"/>
    <s v="2023"/>
    <s v="04"/>
    <s v="1 adult with dependent children"/>
    <s v="%"/>
    <s v=""/>
  </r>
  <r>
    <s v="ICA203C07"/>
    <s v="Have an eID but dont feel safe using it"/>
    <s v="2023"/>
    <s v="2023"/>
    <s v="05"/>
    <s v="2 adults with dependent children"/>
    <s v="%"/>
    <s v=""/>
  </r>
  <r>
    <s v="ICA203C07"/>
    <s v="Have an eID but dont feel safe using it"/>
    <s v="2023"/>
    <s v="2023"/>
    <s v="06"/>
    <s v="3 or more adults with dependent children"/>
    <s v="%"/>
    <s v=""/>
  </r>
  <r>
    <s v="ICA203C08"/>
    <s v="Could not use my eID due to usability and technical issues"/>
    <s v="2023"/>
    <s v="2023"/>
    <s v="01"/>
    <s v="1 adult, no dependent children"/>
    <s v="%"/>
    <n v="0"/>
  </r>
  <r>
    <s v="ICA203C08"/>
    <s v="Could not use my eID due to usability and technical issues"/>
    <s v="2023"/>
    <s v="2023"/>
    <s v="02"/>
    <s v="2 adults, no dependent children"/>
    <s v="%"/>
    <n v="0"/>
  </r>
  <r>
    <s v="ICA203C08"/>
    <s v="Could not use my eID due to usability and technical issues"/>
    <s v="2023"/>
    <s v="2023"/>
    <s v="03"/>
    <s v="3 or more adults, no dependent children"/>
    <s v="%"/>
    <s v=""/>
  </r>
  <r>
    <s v="ICA203C08"/>
    <s v="Could not use my eID due to usability and technical issues"/>
    <s v="2023"/>
    <s v="2023"/>
    <s v="04"/>
    <s v="1 adult with dependent children"/>
    <s v="%"/>
    <s v=""/>
  </r>
  <r>
    <s v="ICA203C08"/>
    <s v="Could not use my eID due to usability and technical issues"/>
    <s v="2023"/>
    <s v="2023"/>
    <s v="05"/>
    <s v="2 adults with dependent children"/>
    <s v="%"/>
    <s v=""/>
  </r>
  <r>
    <s v="ICA203C08"/>
    <s v="Could not use my eID due to usability and technical issues"/>
    <s v="2023"/>
    <s v="2023"/>
    <s v="06"/>
    <s v="3 or more adults with dependent children"/>
    <s v="%"/>
    <s v=""/>
  </r>
  <r>
    <s v="ICA203C09"/>
    <s v="Have an eID but not using it for other reasons"/>
    <s v="2023"/>
    <s v="2023"/>
    <s v="01"/>
    <s v="1 adult, no dependent children"/>
    <s v="%"/>
    <n v="0"/>
  </r>
  <r>
    <s v="ICA203C09"/>
    <s v="Have an eID but not using it for other reasons"/>
    <s v="2023"/>
    <s v="2023"/>
    <s v="02"/>
    <s v="2 adults, no dependent children"/>
    <s v="%"/>
    <n v="0"/>
  </r>
  <r>
    <s v="ICA203C09"/>
    <s v="Have an eID but not using it for other reasons"/>
    <s v="2023"/>
    <s v="2023"/>
    <s v="03"/>
    <s v="3 or more adults, no dependent children"/>
    <s v="%"/>
    <s v=""/>
  </r>
  <r>
    <s v="ICA203C09"/>
    <s v="Have an eID but not using it for other reasons"/>
    <s v="2023"/>
    <s v="2023"/>
    <s v="04"/>
    <s v="1 adult with dependent children"/>
    <s v="%"/>
    <s v=""/>
  </r>
  <r>
    <s v="ICA203C09"/>
    <s v="Have an eID but not using it for other reasons"/>
    <s v="2023"/>
    <s v="2023"/>
    <s v="05"/>
    <s v="2 adults with dependent children"/>
    <s v="%"/>
    <s v=""/>
  </r>
  <r>
    <s v="ICA203C09"/>
    <s v="Have an eID but not using it for other reasons"/>
    <s v="2023"/>
    <s v="2023"/>
    <s v="06"/>
    <s v="3 or more adults with dependent children"/>
    <s v="%"/>
    <s v=""/>
  </r>
</pivotCacheRecords>
</file>