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ff6ab2bd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e2c1c2fbe4d4791f3293bd5cfb9ea.psmdcp" Id="R92fdb73b7930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<x:sst xmlns:x="http://schemas.openxmlformats.org/spreadsheetml/2006/main">
  <x:si>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</x:si>
  <x:si>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</x:si>
  <x:si>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ICA199</x:t>
  </x:si>
  <x:si>
    <x:t>Name</x:t>
  </x:si>
  <x:si>
    <x:t>Percentage of individuals who used electronic idenitifcation (eID) to access online services for private purpose in the last 12 months</x:t>
  </x:si>
  <x:si>
    <x:t>Frequency</x:t>
  </x:si>
  <x:si>
    <x:t>Annual</x:t>
  </x:si>
  <x:si>
    <x:t>Last Updated</x:t>
  </x:si>
  <x:si>
    <x:t>11/02/2026 11:00:00</x:t>
  </x:si>
  <x:si>
    <x:t>Note</x:t>
  </x:si>
  <x:si>
    <x:t>11 February 2026 - This table was archived and replaced by PxStat table ICA510(table/ICA510).</x:t>
  </x:si>
  <x:si>
    <x:t>Url</x:t>
  </x:si>
  <x:si>
    <x:t>https://ws.cso.ie/public/api.restful/PxStat.Data.Cube_API.ReadDataset/ICA199/XLSX/2007/en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</x:si>
  <x:si>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</x:si>
  <x:si>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</x:si>
  <x:si>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</x:si>
  <x:si>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</x:si>
  <x:si>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</x:si>
  <x:si>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</x:si>
  <x:si>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</x:si>
  <x:si>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</x:si>
  <x:si>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</x:si>
  <x:si>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</x:si>
  <x:si>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</x:si>
  <x:si>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</x:si>
  <x:si>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</x:si>
  <x:si>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</x:si>
  <x:si>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</x:si>
  <x:si>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</x:si>
  <x:si>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</x:si>
  <x:si>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</x:si>
  <x:si>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</x:si>
  <x:si>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</x:si>
  <x:si>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</x:si>
  <x:si>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</x:si>
  <x:si>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</x:si>
  <x:si>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</x:si>
  <x:si>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</x:si>
  <x:si>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</x:si>
  <x:si>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</x:si>
  <x:si>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</x:si>
  <x:si>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</x:si>
  <x:si>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</x:si>
  <x:si>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</x:si>
  <x:si>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</x:si>
  <x:si>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</x:si>
  <x:si>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</x:si>
  <x:si>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ICA199C01</x:t>
  </x:si>
  <x:si>
    <x:t>Used eID in the last 12 months - Yes</x:t>
  </x:si>
  <x:si>
    <x:t>2023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</x:si>
  <x:si>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</x:si>
  <x:si>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</x:si>
  <x:si>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</x:si>
  <x:si>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</x:si>
  <x:si>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</x:si>
  <x:si>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</x:si>
  <x:si>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</x:si>
  <x:si>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</x:si>
  <x:si>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</x:si>
  <x:si>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</x:si>
  <x:si>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</x:si>
  <x:si>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</x:si>
  <x:si>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</x:si>
  <x:si>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ICA199C02</x:t>
  </x:si>
  <x:si>
    <x:t>Used eID in the last 12 months - 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</x:si>
</x:sst>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90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31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25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20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14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10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CA199C01"/>
        <x:s v="ICA199C02"/>
      </x:sharedItems>
    </x:cacheField>
    <x:cacheField name="Statistic Label">
      <x:sharedItems count="2">
        <x:s v="Used eID in the last 12 months - Yes"/>
        <x:s v="Used eID in the last 12 months - No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10">
        <x:n v="69"/>
        <x:n v="75"/>
        <x:n v="80"/>
        <x:n v="86"/>
        <x:n v="90"/>
        <x:n v="31"/>
        <x:n v="25"/>
        <x:n v="20"/>
        <x:n v="14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99C01"/>
    <s v="Used eID in the last 12 months - Yes"/>
    <s v="2023"/>
    <s v="2023"/>
    <s v="01"/>
    <s v="1 adult, no dependent children"/>
    <s v="%"/>
    <n v="69"/>
  </r>
  <r>
    <s v="ICA199C01"/>
    <s v="Used eID in the last 12 months - Yes"/>
    <s v="2023"/>
    <s v="2023"/>
    <s v="02"/>
    <s v="2 adults, no dependent children"/>
    <s v="%"/>
    <n v="75"/>
  </r>
  <r>
    <s v="ICA199C01"/>
    <s v="Used eID in the last 12 months - Yes"/>
    <s v="2023"/>
    <s v="2023"/>
    <s v="03"/>
    <s v="3 or more adults, no dependent children"/>
    <s v="%"/>
    <n v="80"/>
  </r>
  <r>
    <s v="ICA199C01"/>
    <s v="Used eID in the last 12 months - Yes"/>
    <s v="2023"/>
    <s v="2023"/>
    <s v="04"/>
    <s v="1 adult with dependent children"/>
    <s v="%"/>
    <n v="86"/>
  </r>
  <r>
    <s v="ICA199C01"/>
    <s v="Used eID in the last 12 months - Yes"/>
    <s v="2023"/>
    <s v="2023"/>
    <s v="05"/>
    <s v="2 adults with dependent children"/>
    <s v="%"/>
    <n v="90"/>
  </r>
  <r>
    <s v="ICA199C01"/>
    <s v="Used eID in the last 12 months - Yes"/>
    <s v="2023"/>
    <s v="2023"/>
    <s v="06"/>
    <s v="3 or more adults with dependent children"/>
    <s v="%"/>
    <n v="90"/>
  </r>
  <r>
    <s v="ICA199C02"/>
    <s v="Used eID in the last 12 months - No"/>
    <s v="2023"/>
    <s v="2023"/>
    <s v="01"/>
    <s v="1 adult, no dependent children"/>
    <s v="%"/>
    <n v="31"/>
  </r>
  <r>
    <s v="ICA199C02"/>
    <s v="Used eID in the last 12 months - No"/>
    <s v="2023"/>
    <s v="2023"/>
    <s v="02"/>
    <s v="2 adults, no dependent children"/>
    <s v="%"/>
    <n v="25"/>
  </r>
  <r>
    <s v="ICA199C02"/>
    <s v="Used eID in the last 12 months - No"/>
    <s v="2023"/>
    <s v="2023"/>
    <s v="03"/>
    <s v="3 or more adults, no dependent children"/>
    <s v="%"/>
    <n v="20"/>
  </r>
  <r>
    <s v="ICA199C02"/>
    <s v="Used eID in the last 12 months - No"/>
    <s v="2023"/>
    <s v="2023"/>
    <s v="04"/>
    <s v="1 adult with dependent children"/>
    <s v="%"/>
    <n v="14"/>
  </r>
  <r>
    <s v="ICA199C02"/>
    <s v="Used eID in the last 12 months - No"/>
    <s v="2023"/>
    <s v="2023"/>
    <s v="05"/>
    <s v="2 adults with dependent children"/>
    <s v="%"/>
    <n v="10"/>
  </r>
  <r>
    <s v="ICA199C02"/>
    <s v="Used eID in the last 12 months - No"/>
    <s v="2023"/>
    <s v="2023"/>
    <s v="06"/>
    <s v="3 or more adults with dependent children"/>
    <s v="%"/>
    <n v="10"/>
  </r>
</pivotCacheRecords>
</file>